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8800" windowHeight="12000" tabRatio="343" activeTab="1"/>
  </bookViews>
  <sheets>
    <sheet name="Hoja1 -1" sheetId="25" r:id="rId1"/>
    <sheet name="Hoja1-2" sheetId="26" r:id="rId2"/>
  </sheets>
  <definedNames>
    <definedName name="_xlnm.Print_Area" localSheetId="0">'Hoja1 -1'!$A$1:$T$132</definedName>
    <definedName name="_xlnm.Print_Area" localSheetId="1">'Hoja1-2'!$A$1:$V$55</definedName>
  </definedNames>
  <calcPr calcId="162913"/>
</workbook>
</file>

<file path=xl/calcChain.xml><?xml version="1.0" encoding="utf-8"?>
<calcChain xmlns="http://schemas.openxmlformats.org/spreadsheetml/2006/main">
  <c r="P30" i="25" l="1"/>
</calcChain>
</file>

<file path=xl/sharedStrings.xml><?xml version="1.0" encoding="utf-8"?>
<sst xmlns="http://schemas.openxmlformats.org/spreadsheetml/2006/main" count="157" uniqueCount="89">
  <si>
    <t>Total</t>
  </si>
  <si>
    <t>AM005</t>
  </si>
  <si>
    <t xml:space="preserve"> </t>
  </si>
  <si>
    <t>Niños</t>
  </si>
  <si>
    <t>Niñas</t>
  </si>
  <si>
    <t>GU002</t>
  </si>
  <si>
    <t>2. Unidades concertadas</t>
  </si>
  <si>
    <t>AM001</t>
  </si>
  <si>
    <t>GU001</t>
  </si>
  <si>
    <t>AM019</t>
  </si>
  <si>
    <t>AM011</t>
  </si>
  <si>
    <t>3 años</t>
  </si>
  <si>
    <t>4 años</t>
  </si>
  <si>
    <t>5 años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</si>
  <si>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</si>
  <si>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</si>
  <si>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</si>
  <si>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</si>
  <si>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automáticamente la nacionalidad española y el alumnado nacido en el extranjero puede poseer la nacionalidad española.</t>
  </si>
  <si>
    <t>País de Nacionalidad</t>
  </si>
  <si>
    <t xml:space="preserve">Inglés </t>
  </si>
  <si>
    <t>Francés</t>
  </si>
  <si>
    <t xml:space="preserve">Alemán </t>
  </si>
  <si>
    <t>Portugués</t>
  </si>
  <si>
    <t xml:space="preserve">     -   El dato de país de nacimiento del alumnado no determina la nacionalidad. Por ejemplo, el alumnado nacido en España de padres extranjeros no obtiene</t>
  </si>
  <si>
    <t>AM008</t>
  </si>
  <si>
    <t>(a) En este apartado no se incluirán las unidades mixtas con E. Primaria ni su alumnado, que deben recogerse en el apartado 1 del cuestionario PRI (E. Primaria).</t>
  </si>
  <si>
    <t>Nº de unidades en funcionamiento .................................................</t>
  </si>
  <si>
    <t>Unidades mixtas de Primer y Segundo Ciclo</t>
  </si>
  <si>
    <t>Unidades mixtas de Segundo Ciclo</t>
  </si>
  <si>
    <t>A.</t>
  </si>
  <si>
    <t>Discapacidad auditiva</t>
  </si>
  <si>
    <t>Discapacidad motora</t>
  </si>
  <si>
    <t xml:space="preserve">Discapacidad visual </t>
  </si>
  <si>
    <t>B.</t>
  </si>
  <si>
    <t>Retraso madurativo</t>
  </si>
  <si>
    <t xml:space="preserve">CENTRO: </t>
  </si>
  <si>
    <t xml:space="preserve">CÓDIGO: </t>
  </si>
  <si>
    <t>AM006</t>
  </si>
  <si>
    <t>Católica</t>
  </si>
  <si>
    <t>Evangélica</t>
  </si>
  <si>
    <t>Islámica</t>
  </si>
  <si>
    <t>Judía</t>
  </si>
  <si>
    <t>Total ...........................................................................................</t>
  </si>
  <si>
    <t>Nº de unidades concertadas ..............................................................................</t>
  </si>
  <si>
    <t xml:space="preserve">3. Alumnado matriculado por año de nacimiento (b) </t>
  </si>
  <si>
    <t>4. Alumnado con necesidad específica de apoyo educativo (d), por año de nacimiento</t>
  </si>
  <si>
    <t>1. Unidades en funcionamiento y Alumnado matriculado por tipo de unidad (a)</t>
  </si>
  <si>
    <t>(c) Se incluirán los niños/as de integración que hayan nacido en este año y anteriormente, y estén autorizados para continuar en este ciclo.</t>
  </si>
  <si>
    <r>
      <t xml:space="preserve">Cuestionario: </t>
    </r>
    <r>
      <rPr>
        <b/>
        <sz val="12"/>
        <rFont val="Arial"/>
        <family val="2"/>
      </rPr>
      <t>EDUCACIÓN INFANTIL</t>
    </r>
  </si>
  <si>
    <t xml:space="preserve">    SEGUNDO CICLO            </t>
  </si>
  <si>
    <t>Italiano</t>
  </si>
  <si>
    <t>(Especificar)</t>
  </si>
  <si>
    <t>Discapacidad intelectual</t>
  </si>
  <si>
    <t xml:space="preserve">   ALUMNADO QUE PRESENTA NECESIDADES EDUCATIVAS ESPECIALES </t>
  </si>
  <si>
    <t>(e) Alumnado valorado como tal que recibe atención educativa a través de medidas específicas: adaptaciones curriculares de profundización o de ampliación de currículo,</t>
  </si>
  <si>
    <t xml:space="preserve">     flexibilización del periodo de escolarización, y/o participa en programas extracurriculares de enriquecimiento.</t>
  </si>
  <si>
    <t>5. Alumnado que cursa lengua extranjera</t>
  </si>
  <si>
    <t>6. Alumnado que cursa religión y alumnado que recibe atención educativa</t>
  </si>
  <si>
    <t>(f) En este apartado:</t>
  </si>
  <si>
    <t>(d) Alumnado con necesidad específica de apoyo educativo valorado por servicios de orientación educativa (apdo. A y B) o el personal competente a tal efecto, que recibe</t>
  </si>
  <si>
    <t xml:space="preserve">     una atención educativa diferente a la ordinaria.</t>
  </si>
  <si>
    <t>Nº de alumnos/as por tipo de unidad................................................................................</t>
  </si>
  <si>
    <t>EI2</t>
  </si>
  <si>
    <t>..............................................., a ........... de .................de 202…..</t>
  </si>
  <si>
    <t>Curso 2022-23</t>
  </si>
  <si>
    <r>
      <t xml:space="preserve">Año 2019 </t>
    </r>
    <r>
      <rPr>
        <sz val="8"/>
        <rFont val="Arial"/>
        <family val="2"/>
      </rPr>
      <t>(3 años)</t>
    </r>
  </si>
  <si>
    <r>
      <t xml:space="preserve">Año 2018 </t>
    </r>
    <r>
      <rPr>
        <sz val="8"/>
        <rFont val="Arial"/>
        <family val="2"/>
      </rPr>
      <t>(4 años)</t>
    </r>
  </si>
  <si>
    <r>
      <t>Año 2018</t>
    </r>
    <r>
      <rPr>
        <sz val="8"/>
        <rFont val="Arial"/>
        <family val="2"/>
      </rPr>
      <t xml:space="preserve"> (4 años)</t>
    </r>
  </si>
  <si>
    <r>
      <t>Año 2018</t>
    </r>
    <r>
      <rPr>
        <sz val="8"/>
        <rFont val="Arial"/>
        <family val="2"/>
      </rPr>
      <t xml:space="preserve"> (4 años)</t>
    </r>
    <r>
      <rPr>
        <sz val="9"/>
        <rFont val="Arial"/>
        <family val="2"/>
      </rPr>
      <t xml:space="preserve"> </t>
    </r>
  </si>
  <si>
    <r>
      <t xml:space="preserve">Año 2017 </t>
    </r>
    <r>
      <rPr>
        <sz val="8"/>
        <rFont val="Arial"/>
        <family val="2"/>
      </rPr>
      <t>(5 años)</t>
    </r>
    <r>
      <rPr>
        <sz val="9"/>
        <rFont val="Arial"/>
        <family val="2"/>
      </rPr>
      <t xml:space="preserve"> </t>
    </r>
  </si>
  <si>
    <r>
      <t xml:space="preserve">Año 2016 </t>
    </r>
    <r>
      <rPr>
        <sz val="8"/>
        <rFont val="Arial"/>
        <family val="2"/>
      </rPr>
      <t>(6 años)</t>
    </r>
    <r>
      <rPr>
        <sz val="9"/>
        <rFont val="Arial"/>
        <family val="2"/>
      </rPr>
      <t xml:space="preserve"> (c)</t>
    </r>
  </si>
  <si>
    <r>
      <t>Año 2017</t>
    </r>
    <r>
      <rPr>
        <sz val="8"/>
        <rFont val="Arial"/>
        <family val="2"/>
      </rPr>
      <t xml:space="preserve"> (5 años)</t>
    </r>
  </si>
  <si>
    <t>Año 2016 (6 años) (c)</t>
  </si>
  <si>
    <r>
      <t>Año 2017</t>
    </r>
    <r>
      <rPr>
        <sz val="8"/>
        <rFont val="Arial"/>
        <family val="2"/>
      </rPr>
      <t xml:space="preserve"> (5 años)</t>
    </r>
    <r>
      <rPr>
        <sz val="9"/>
        <rFont val="Arial"/>
        <family val="2"/>
      </rPr>
      <t xml:space="preserve"> </t>
    </r>
  </si>
  <si>
    <t>Año 2018 
(4 años)</t>
  </si>
  <si>
    <t>Año 2017 
(5 años)</t>
  </si>
  <si>
    <t xml:space="preserve">(b) Las edades que aparecen a continuación del año de nacimiento están referidas al 31 de diciembre de 2022. </t>
  </si>
  <si>
    <t>Pluridiscapacidad .......................</t>
  </si>
  <si>
    <t>Trastornos del espectro del autismo</t>
  </si>
  <si>
    <t>Trastornos graves del lenguaje y la comunicación</t>
  </si>
  <si>
    <t>Trastornos leves y moderados del lenguaje y la comunicación..............................</t>
  </si>
  <si>
    <t>Altas capacidades intelectuales (e )</t>
  </si>
  <si>
    <t>Situación de vulnerabilidad socio-educativa</t>
  </si>
  <si>
    <t>TOTAL (A+B) .......................................</t>
  </si>
  <si>
    <t>No cursa religión</t>
  </si>
  <si>
    <t>Trastornos graves de conducta</t>
  </si>
  <si>
    <t xml:space="preserve">   OTRAS CATEGORÍAS DE ALUM. CON NECESIDAD ESPECÍFICA. DE AP. EDU.</t>
  </si>
  <si>
    <t>7. Alumnado extranjero, por nacionalidad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</si>
</sst>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2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10"/>
      <name val="Arial"/>
      <family val="2"/>
    </font>
    <font>
      <sz val="9"/>
      <color indexed="12"/>
      <name val="Arial"/>
      <family val="2"/>
    </font>
    <font>
      <sz val="9"/>
      <color indexed="58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8"/>
      <color rgb="FF00B0F0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7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/>
    <xf numFmtId="0" fontId="0" fillId="0" borderId="0" xfId="0" applyNumberFormat="1" applyBorder="1" applyAlignment="1"/>
    <xf numFmtId="0" fontId="6" fillId="0" borderId="0" xfId="0" applyFont="1" applyBorder="1" applyAlignment="1"/>
    <xf numFmtId="0" fontId="2" fillId="0" borderId="0" xfId="0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/>
    <xf numFmtId="0" fontId="7" fillId="0" borderId="1" xfId="0" applyFont="1" applyBorder="1" applyAlignment="1"/>
    <xf numFmtId="0" fontId="0" fillId="0" borderId="1" xfId="0" applyBorder="1" applyAlignment="1"/>
    <xf numFmtId="0" fontId="4" fillId="0" borderId="1" xfId="0" applyFont="1" applyBorder="1" applyAlignment="1">
      <alignment horizontal="center"/>
    </xf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/>
    <xf numFmtId="0" fontId="5" fillId="2" borderId="0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" fillId="0" borderId="4" xfId="0" applyNumberFormat="1" applyFont="1" applyBorder="1" applyAlignment="1"/>
    <xf numFmtId="0" fontId="5" fillId="0" borderId="4" xfId="0" applyNumberFormat="1" applyFont="1" applyBorder="1" applyAlignment="1"/>
    <xf numFmtId="0" fontId="2" fillId="0" borderId="3" xfId="0" applyFont="1" applyBorder="1" applyAlignment="1">
      <alignment horizontal="left" wrapText="1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NumberFormat="1" applyFont="1" applyBorder="1" applyAlignment="1"/>
    <xf numFmtId="0" fontId="10" fillId="0" borderId="7" xfId="0" applyFont="1" applyBorder="1" applyAlignment="1">
      <alignment vertical="center"/>
    </xf>
    <xf numFmtId="0" fontId="2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3" xfId="0" applyFont="1" applyBorder="1" applyAlignment="1"/>
    <xf numFmtId="0" fontId="5" fillId="0" borderId="10" xfId="0" applyFont="1" applyBorder="1" applyAlignment="1"/>
    <xf numFmtId="0" fontId="5" fillId="0" borderId="2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8" fillId="0" borderId="0" xfId="0" applyFont="1" applyBorder="1" applyAlignment="1"/>
    <xf numFmtId="0" fontId="10" fillId="3" borderId="1" xfId="0" applyFont="1" applyFill="1" applyBorder="1" applyAlignment="1"/>
    <xf numFmtId="0" fontId="1" fillId="3" borderId="1" xfId="0" applyFont="1" applyFill="1" applyBorder="1" applyAlignment="1"/>
    <xf numFmtId="0" fontId="1" fillId="3" borderId="0" xfId="0" applyFont="1" applyFill="1" applyBorder="1" applyAlignment="1"/>
    <xf numFmtId="0" fontId="10" fillId="3" borderId="0" xfId="0" applyFont="1" applyFill="1" applyBorder="1" applyAlignment="1"/>
    <xf numFmtId="0" fontId="5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/>
    <xf numFmtId="0" fontId="5" fillId="3" borderId="0" xfId="0" applyFont="1" applyFill="1" applyAlignment="1"/>
    <xf numFmtId="0" fontId="2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 applyAlignment="1">
      <alignment horizontal="center" vertical="center"/>
    </xf>
    <xf numFmtId="0" fontId="2" fillId="4" borderId="0" xfId="0" applyNumberFormat="1" applyFont="1" applyFill="1" applyBorder="1" applyAlignment="1"/>
    <xf numFmtId="0" fontId="0" fillId="4" borderId="0" xfId="0" applyNumberFormat="1" applyFill="1" applyBorder="1" applyAlignment="1"/>
    <xf numFmtId="0" fontId="2" fillId="0" borderId="5" xfId="0" applyFont="1" applyBorder="1" applyAlignment="1">
      <alignment horizontal="left" wrapText="1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/>
    <xf numFmtId="0" fontId="9" fillId="3" borderId="0" xfId="0" quotePrefix="1" applyFont="1" applyFill="1" applyBorder="1"/>
    <xf numFmtId="0" fontId="0" fillId="0" borderId="3" xfId="0" applyBorder="1" applyAlignment="1"/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/>
    </xf>
    <xf numFmtId="0" fontId="0" fillId="0" borderId="5" xfId="0" applyBorder="1" applyAlignment="1"/>
    <xf numFmtId="0" fontId="11" fillId="0" borderId="0" xfId="0" applyFont="1" applyBorder="1" applyAlignment="1">
      <alignment horizontal="right"/>
    </xf>
    <xf numFmtId="0" fontId="12" fillId="3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6" xfId="0" applyNumberFormat="1" applyFont="1" applyBorder="1" applyAlignment="1"/>
    <xf numFmtId="0" fontId="4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quotePrefix="1" applyFont="1" applyFill="1" applyBorder="1"/>
    <xf numFmtId="0" fontId="5" fillId="0" borderId="1" xfId="0" applyFont="1" applyBorder="1" applyAlignment="1"/>
    <xf numFmtId="0" fontId="14" fillId="0" borderId="1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/>
    <xf numFmtId="0" fontId="5" fillId="2" borderId="0" xfId="0" applyFont="1" applyFill="1" applyAlignment="1"/>
    <xf numFmtId="0" fontId="16" fillId="0" borderId="0" xfId="0" applyFont="1" applyAlignment="1"/>
    <xf numFmtId="164" fontId="10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/>
    <xf numFmtId="0" fontId="2" fillId="0" borderId="1" xfId="0" applyNumberFormat="1" applyFont="1" applyBorder="1" applyAlignment="1"/>
    <xf numFmtId="0" fontId="0" fillId="0" borderId="5" xfId="0" applyFill="1" applyBorder="1" applyAlignment="1">
      <alignment horizontal="left"/>
    </xf>
    <xf numFmtId="0" fontId="10" fillId="0" borderId="7" xfId="0" applyFont="1" applyBorder="1" applyAlignment="1">
      <alignment horizontal="right" vertical="center"/>
    </xf>
    <xf numFmtId="0" fontId="2" fillId="2" borderId="0" xfId="0" applyNumberFormat="1" applyFont="1" applyFill="1" applyBorder="1" applyAlignment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/>
    <xf numFmtId="0" fontId="5" fillId="0" borderId="0" xfId="0" applyFont="1" applyAlignment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4" fillId="0" borderId="0" xfId="0" applyFont="1" applyAlignment="1"/>
    <xf numFmtId="0" fontId="4" fillId="0" borderId="4" xfId="0" applyNumberFormat="1" applyFont="1" applyBorder="1" applyAlignment="1"/>
    <xf numFmtId="0" fontId="4" fillId="0" borderId="6" xfId="0" applyNumberFormat="1" applyFont="1" applyBorder="1" applyAlignment="1"/>
    <xf numFmtId="0" fontId="18" fillId="0" borderId="2" xfId="0" applyFont="1" applyBorder="1" applyAlignment="1">
      <alignment horizontal="left" wrapText="1"/>
    </xf>
    <xf numFmtId="164" fontId="8" fillId="0" borderId="0" xfId="0" applyNumberFormat="1" applyFont="1" applyBorder="1" applyAlignment="1">
      <alignment horizontal="center"/>
    </xf>
    <xf numFmtId="164" fontId="19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/>
    </xf>
    <xf numFmtId="164" fontId="8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Alignment="1"/>
    <xf numFmtId="0" fontId="5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10" fillId="0" borderId="0" xfId="0" applyNumberFormat="1" applyFont="1" applyBorder="1" applyAlignment="1">
      <alignment horizontal="center" wrapText="1"/>
    </xf>
    <xf numFmtId="164" fontId="11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9525</xdr:rowOff>
        </xdr:from>
        <xdr:to>
          <xdr:col>0</xdr:col>
          <xdr:colOff>485775</xdr:colOff>
          <xdr:row>2</xdr:row>
          <xdr:rowOff>180975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132"/>
  <sheetViews>
    <sheetView topLeftCell="A52" workbookViewId="0">
      <selection activeCell="A115" sqref="A115:A116"/>
    </sheetView>
  </sheetViews>
  <sheetFormatPr baseColWidth="10" defaultColWidth="11.42578125" defaultRowHeight="12" x14ac:dyDescent="0.2"/>
  <cols>
    <col min="1" max="2" width="8.28515625" style="3" customWidth="1"/>
    <col min="3" max="3" width="1.42578125" style="3" customWidth="1"/>
    <col min="4" max="4" width="9.42578125" style="3" customWidth="1"/>
    <col min="5" max="5" width="1.42578125" style="3" customWidth="1"/>
    <col min="6" max="6" width="6.42578125" style="3" customWidth="1"/>
    <col min="7" max="7" width="1.42578125" style="3" customWidth="1"/>
    <col min="8" max="8" width="8.28515625" style="3" customWidth="1"/>
    <col min="9" max="9" width="1.42578125" style="3" customWidth="1"/>
    <col min="10" max="10" width="10.7109375" style="3" customWidth="1"/>
    <col min="11" max="11" width="1.42578125" style="3" customWidth="1"/>
    <col min="12" max="12" width="8.28515625" style="3" customWidth="1"/>
    <col min="13" max="13" width="1.42578125" style="3" customWidth="1"/>
    <col min="14" max="14" width="8.28515625" style="3" customWidth="1"/>
    <col min="15" max="15" width="1.42578125" style="3" customWidth="1"/>
    <col min="16" max="16" width="8.85546875" style="3" customWidth="1"/>
    <col min="17" max="17" width="1.42578125" style="3" customWidth="1"/>
    <col min="18" max="18" width="11.28515625" style="3" customWidth="1"/>
    <col min="19" max="19" width="1.42578125" style="3" customWidth="1"/>
    <col min="20" max="20" width="11.7109375" style="3" customWidth="1"/>
    <col min="21" max="16384" width="11.42578125" style="3"/>
  </cols>
  <sheetData>
    <row r="1" spans="1:36" ht="22.5" customHeight="1" thickBot="1" x14ac:dyDescent="0.25">
      <c r="A1" s="52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119" t="s">
        <v>37</v>
      </c>
    </row>
    <row r="2" spans="1:36" ht="21" customHeight="1" x14ac:dyDescent="0.2">
      <c r="A2" s="87"/>
      <c r="B2" s="87"/>
      <c r="C2" s="88"/>
      <c r="D2" s="88" t="s">
        <v>65</v>
      </c>
      <c r="E2" s="68"/>
      <c r="F2" s="148" t="s">
        <v>49</v>
      </c>
      <c r="G2" s="148"/>
      <c r="H2" s="148"/>
      <c r="I2" s="148"/>
      <c r="J2" s="148"/>
      <c r="K2" s="148"/>
      <c r="L2" s="148"/>
      <c r="M2" s="148"/>
      <c r="N2" s="148"/>
      <c r="O2" s="94"/>
      <c r="P2" s="94"/>
      <c r="Q2" s="68"/>
      <c r="R2" s="69"/>
      <c r="S2" s="68"/>
      <c r="T2" s="86" t="s">
        <v>63</v>
      </c>
    </row>
    <row r="3" spans="1:36" ht="15.75" customHeight="1" thickBot="1" x14ac:dyDescent="0.25">
      <c r="A3" s="66"/>
      <c r="B3" s="66"/>
      <c r="C3" s="66"/>
      <c r="D3" s="66"/>
      <c r="E3" s="67"/>
      <c r="F3" s="103"/>
      <c r="G3" s="103"/>
      <c r="H3" s="103"/>
      <c r="I3" s="103"/>
      <c r="J3" s="147" t="s">
        <v>50</v>
      </c>
      <c r="K3" s="147"/>
      <c r="L3" s="147"/>
      <c r="M3" s="147"/>
      <c r="N3" s="147"/>
      <c r="O3" s="66"/>
      <c r="P3" s="66"/>
      <c r="Q3" s="66"/>
      <c r="R3" s="66"/>
      <c r="S3" s="66"/>
      <c r="T3" s="66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s="8" customFormat="1" ht="15.75" customHeight="1" thickBot="1" x14ac:dyDescent="0.3">
      <c r="A4" s="13" t="s">
        <v>47</v>
      </c>
      <c r="B4" s="30"/>
      <c r="C4" s="30"/>
      <c r="D4" s="13"/>
      <c r="E4" s="30"/>
      <c r="F4" s="13"/>
      <c r="G4" s="30"/>
      <c r="H4" s="13"/>
      <c r="I4" s="30"/>
      <c r="J4" s="13"/>
      <c r="K4" s="30"/>
      <c r="L4" s="13"/>
      <c r="M4" s="30"/>
      <c r="N4" s="13"/>
      <c r="O4" s="30"/>
      <c r="P4" s="13"/>
      <c r="Q4" s="30"/>
      <c r="R4" s="13"/>
      <c r="S4" s="30"/>
      <c r="T4" s="13"/>
      <c r="U4" s="2"/>
      <c r="V4" s="2"/>
      <c r="W4" s="2"/>
      <c r="X4" s="2"/>
    </row>
    <row r="5" spans="1:36" s="8" customFormat="1" ht="34.5" customHeight="1" x14ac:dyDescent="0.2">
      <c r="A5" s="14"/>
      <c r="B5" s="14"/>
      <c r="C5" s="14"/>
      <c r="D5" s="90" t="s">
        <v>2</v>
      </c>
      <c r="E5" s="74"/>
      <c r="F5" s="81"/>
      <c r="G5" s="74"/>
      <c r="H5" s="81"/>
      <c r="I5" s="74"/>
      <c r="J5" s="53" t="s">
        <v>0</v>
      </c>
      <c r="K5" s="74"/>
      <c r="L5" s="53" t="s">
        <v>11</v>
      </c>
      <c r="M5" s="74"/>
      <c r="N5" s="53" t="s">
        <v>12</v>
      </c>
      <c r="O5" s="74"/>
      <c r="P5" s="53" t="s">
        <v>13</v>
      </c>
      <c r="Q5" s="74"/>
      <c r="R5" s="54" t="s">
        <v>29</v>
      </c>
      <c r="S5" s="74"/>
      <c r="T5" s="54" t="s">
        <v>28</v>
      </c>
      <c r="U5" s="15"/>
      <c r="V5" s="15"/>
    </row>
    <row r="6" spans="1:36" s="8" customFormat="1" ht="14.25" customHeight="1" x14ac:dyDescent="0.2">
      <c r="A6" s="14"/>
      <c r="B6" s="14"/>
      <c r="C6" s="14"/>
      <c r="D6" s="16"/>
      <c r="E6" s="14"/>
      <c r="F6" s="16"/>
      <c r="G6" s="14"/>
      <c r="H6" s="16"/>
      <c r="I6" s="14"/>
      <c r="J6" s="16"/>
      <c r="K6" s="14"/>
      <c r="L6" s="16"/>
      <c r="M6" s="14"/>
      <c r="N6" s="16"/>
      <c r="O6" s="14"/>
      <c r="P6" s="16"/>
      <c r="Q6" s="14"/>
      <c r="R6" s="16"/>
      <c r="S6" s="14"/>
      <c r="T6" s="17" t="s">
        <v>8</v>
      </c>
      <c r="U6" s="15"/>
      <c r="V6" s="15"/>
    </row>
    <row r="7" spans="1:36" s="8" customFormat="1" ht="5.25" customHeight="1" x14ac:dyDescent="0.2">
      <c r="A7" s="150" t="s">
        <v>27</v>
      </c>
      <c r="B7" s="150"/>
      <c r="C7" s="150"/>
      <c r="D7" s="150"/>
      <c r="E7" s="150"/>
      <c r="F7" s="150"/>
      <c r="G7" s="150"/>
      <c r="H7" s="150"/>
      <c r="I7" s="49"/>
      <c r="J7" s="16"/>
      <c r="K7" s="14"/>
      <c r="L7" s="16"/>
      <c r="M7" s="14"/>
      <c r="N7" s="16"/>
      <c r="O7" s="14"/>
      <c r="P7" s="16"/>
      <c r="Q7" s="14"/>
      <c r="R7" s="16"/>
      <c r="S7" s="14"/>
      <c r="T7" s="17"/>
      <c r="U7" s="15"/>
      <c r="V7" s="15"/>
    </row>
    <row r="8" spans="1:36" s="8" customFormat="1" ht="6.75" customHeight="1" x14ac:dyDescent="0.2">
      <c r="A8" s="150"/>
      <c r="B8" s="150"/>
      <c r="C8" s="150"/>
      <c r="D8" s="150"/>
      <c r="E8" s="150"/>
      <c r="F8" s="150"/>
      <c r="G8" s="150"/>
      <c r="H8" s="150"/>
      <c r="I8" s="49"/>
      <c r="J8" s="44"/>
      <c r="K8" s="19"/>
      <c r="L8" s="51"/>
      <c r="M8" s="19"/>
      <c r="N8" s="51"/>
      <c r="O8" s="19"/>
      <c r="P8" s="51"/>
      <c r="Q8" s="19"/>
      <c r="R8" s="51"/>
      <c r="S8" s="19"/>
      <c r="T8" s="51"/>
      <c r="U8" s="11"/>
      <c r="V8" s="11"/>
      <c r="W8" s="11"/>
      <c r="X8" s="11"/>
    </row>
    <row r="9" spans="1:36" s="8" customFormat="1" ht="12.75" customHeight="1" x14ac:dyDescent="0.2">
      <c r="A9" s="49"/>
      <c r="B9" s="49"/>
      <c r="C9" s="49"/>
      <c r="D9" s="11"/>
      <c r="E9" s="19"/>
      <c r="F9" s="11"/>
      <c r="G9" s="19"/>
      <c r="H9" s="11"/>
      <c r="I9" s="19"/>
      <c r="J9" s="11"/>
      <c r="K9" s="19"/>
      <c r="L9" s="11"/>
      <c r="M9" s="19"/>
      <c r="N9" s="11"/>
      <c r="O9" s="19"/>
      <c r="P9" s="11"/>
      <c r="Q9" s="19"/>
      <c r="R9" s="11"/>
      <c r="S9" s="19"/>
      <c r="T9" s="22" t="s">
        <v>9</v>
      </c>
      <c r="U9" s="11"/>
      <c r="V9" s="11"/>
      <c r="W9" s="11"/>
      <c r="X9" s="11"/>
    </row>
    <row r="10" spans="1:36" s="8" customFormat="1" ht="7.5" customHeight="1" x14ac:dyDescent="0.2">
      <c r="A10" s="138" t="s">
        <v>62</v>
      </c>
      <c r="B10" s="150"/>
      <c r="C10" s="150"/>
      <c r="D10" s="150"/>
      <c r="E10" s="150"/>
      <c r="F10" s="150"/>
      <c r="G10" s="150"/>
      <c r="H10" s="150"/>
      <c r="I10" s="49"/>
      <c r="J10" s="16"/>
      <c r="K10" s="14"/>
      <c r="L10" s="16"/>
      <c r="M10" s="14"/>
      <c r="N10" s="16"/>
      <c r="O10" s="14"/>
      <c r="P10" s="16"/>
      <c r="Q10" s="14"/>
      <c r="R10" s="16"/>
      <c r="S10" s="14"/>
      <c r="T10" s="17"/>
      <c r="U10" s="11"/>
      <c r="V10" s="11"/>
      <c r="W10" s="11"/>
      <c r="X10" s="11"/>
    </row>
    <row r="11" spans="1:36" s="8" customFormat="1" ht="7.5" customHeight="1" x14ac:dyDescent="0.2">
      <c r="A11" s="150"/>
      <c r="B11" s="150"/>
      <c r="C11" s="150"/>
      <c r="D11" s="150"/>
      <c r="E11" s="150"/>
      <c r="F11" s="150"/>
      <c r="G11" s="150"/>
      <c r="H11" s="150"/>
      <c r="I11" s="49"/>
      <c r="J11" s="44"/>
      <c r="K11" s="19"/>
      <c r="L11" s="51"/>
      <c r="M11" s="19"/>
      <c r="N11" s="51"/>
      <c r="O11" s="19"/>
      <c r="P11" s="51"/>
      <c r="Q11" s="19"/>
      <c r="R11" s="51"/>
      <c r="S11" s="19"/>
      <c r="T11" s="51"/>
      <c r="U11" s="11"/>
      <c r="V11" s="11"/>
      <c r="W11" s="11"/>
      <c r="X11" s="11"/>
    </row>
    <row r="12" spans="1:36" s="8" customFormat="1" ht="6.75" customHeight="1" x14ac:dyDescent="0.2">
      <c r="A12" s="18"/>
      <c r="B12" s="19"/>
      <c r="C12" s="19"/>
      <c r="D12" s="11"/>
      <c r="E12" s="19"/>
      <c r="F12" s="11"/>
      <c r="G12" s="19"/>
      <c r="H12" s="11"/>
      <c r="I12" s="19"/>
      <c r="J12" s="11"/>
      <c r="K12" s="19"/>
      <c r="L12" s="11"/>
      <c r="M12" s="19"/>
      <c r="N12" s="11"/>
      <c r="O12" s="19"/>
      <c r="P12" s="11"/>
      <c r="Q12" s="19"/>
      <c r="R12" s="11"/>
      <c r="S12" s="19"/>
      <c r="T12" s="11"/>
      <c r="U12" s="11"/>
      <c r="V12" s="11"/>
      <c r="W12" s="11"/>
      <c r="X12" s="11"/>
    </row>
    <row r="13" spans="1:36" s="6" customFormat="1" ht="15.75" customHeight="1" thickBot="1" x14ac:dyDescent="0.3">
      <c r="A13" s="13" t="s">
        <v>6</v>
      </c>
      <c r="B13" s="26"/>
      <c r="C13" s="26"/>
      <c r="D13" s="27"/>
      <c r="E13" s="26"/>
      <c r="F13" s="27"/>
      <c r="G13" s="26"/>
      <c r="H13" s="28"/>
      <c r="I13" s="26"/>
      <c r="J13" s="29"/>
      <c r="K13" s="26"/>
      <c r="L13" s="29"/>
      <c r="M13" s="26"/>
      <c r="N13" s="29"/>
      <c r="O13" s="26"/>
      <c r="P13" s="29"/>
      <c r="Q13" s="26"/>
      <c r="R13" s="29"/>
      <c r="S13" s="26"/>
      <c r="T13" s="55" t="s">
        <v>5</v>
      </c>
      <c r="U13" s="5"/>
      <c r="V13" s="5"/>
      <c r="W13" s="5"/>
      <c r="X13" s="5"/>
      <c r="Y13" s="5"/>
      <c r="Z13" s="5"/>
      <c r="AA13" s="5"/>
      <c r="AB13" s="1"/>
      <c r="AC13" s="1"/>
      <c r="AD13" s="1"/>
      <c r="AE13" s="1"/>
      <c r="AF13" s="1"/>
      <c r="AG13" s="1"/>
      <c r="AH13" s="1"/>
      <c r="AI13" s="7"/>
    </row>
    <row r="14" spans="1:36" s="6" customFormat="1" ht="9" customHeight="1" x14ac:dyDescent="0.2">
      <c r="A14" s="149" t="s">
        <v>44</v>
      </c>
      <c r="B14" s="149"/>
      <c r="C14" s="149"/>
      <c r="D14" s="149"/>
      <c r="E14" s="149"/>
      <c r="F14" s="149"/>
      <c r="G14" s="149"/>
      <c r="H14" s="149"/>
      <c r="I14" s="91"/>
      <c r="J14" s="91"/>
      <c r="K14" s="10"/>
      <c r="L14" s="5"/>
      <c r="M14" s="10"/>
      <c r="N14" s="5"/>
      <c r="O14" s="10"/>
      <c r="P14" s="5"/>
      <c r="Q14" s="10"/>
      <c r="R14" s="5"/>
      <c r="S14" s="10"/>
      <c r="T14" s="17"/>
      <c r="U14" s="5"/>
      <c r="V14" s="5"/>
      <c r="W14" s="5"/>
      <c r="X14" s="5"/>
      <c r="Y14" s="5"/>
      <c r="Z14" s="5"/>
      <c r="AA14" s="5"/>
      <c r="AB14" s="1"/>
      <c r="AC14" s="1"/>
      <c r="AD14" s="1"/>
      <c r="AE14" s="1"/>
      <c r="AF14" s="1"/>
      <c r="AG14" s="1"/>
      <c r="AH14" s="1"/>
      <c r="AI14" s="7"/>
    </row>
    <row r="15" spans="1:36" s="8" customFormat="1" ht="8.25" customHeight="1" x14ac:dyDescent="0.2">
      <c r="A15" s="150"/>
      <c r="B15" s="150"/>
      <c r="C15" s="150"/>
      <c r="D15" s="150"/>
      <c r="E15" s="150"/>
      <c r="F15" s="150"/>
      <c r="G15" s="150"/>
      <c r="H15" s="150"/>
      <c r="I15" s="49"/>
      <c r="J15" s="44"/>
      <c r="K15" s="19"/>
      <c r="L15" s="51"/>
      <c r="M15" s="19"/>
      <c r="N15" s="51"/>
      <c r="O15" s="19"/>
      <c r="P15" s="51"/>
      <c r="Q15" s="19"/>
      <c r="R15" s="51"/>
      <c r="S15" s="19"/>
      <c r="T15" s="51"/>
      <c r="U15" s="11"/>
      <c r="V15" s="11"/>
      <c r="W15" s="11"/>
      <c r="X15" s="11"/>
    </row>
    <row r="16" spans="1:36" s="6" customFormat="1" ht="5.25" customHeight="1" x14ac:dyDescent="0.2">
      <c r="A16" s="10"/>
      <c r="B16" s="10"/>
      <c r="C16" s="10"/>
      <c r="D16" s="4"/>
      <c r="E16" s="10"/>
      <c r="F16" s="4"/>
      <c r="G16" s="10"/>
      <c r="H16" s="1"/>
      <c r="I16" s="10"/>
      <c r="J16" s="5"/>
      <c r="K16" s="10"/>
      <c r="L16" s="5"/>
      <c r="M16" s="10"/>
      <c r="N16" s="5"/>
      <c r="O16" s="10"/>
      <c r="P16" s="5"/>
      <c r="Q16" s="10"/>
      <c r="R16" s="5"/>
      <c r="S16" s="10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  <c r="AF16" s="1"/>
      <c r="AG16" s="1"/>
      <c r="AH16" s="1"/>
      <c r="AI16" s="7"/>
    </row>
    <row r="17" spans="1:35" s="6" customFormat="1" ht="17.25" customHeight="1" thickBot="1" x14ac:dyDescent="0.3">
      <c r="A17" s="13" t="s">
        <v>45</v>
      </c>
      <c r="B17" s="26"/>
      <c r="C17" s="26"/>
      <c r="D17" s="27"/>
      <c r="E17" s="26"/>
      <c r="F17" s="27"/>
      <c r="G17" s="26"/>
      <c r="H17" s="28"/>
      <c r="I17" s="26"/>
      <c r="J17" s="29"/>
      <c r="K17" s="26"/>
      <c r="L17" s="29"/>
      <c r="M17" s="26"/>
      <c r="N17" s="29"/>
      <c r="O17" s="26"/>
      <c r="P17" s="29"/>
      <c r="Q17" s="26"/>
      <c r="R17" s="29"/>
      <c r="S17" s="26"/>
      <c r="T17" s="55" t="s">
        <v>7</v>
      </c>
      <c r="U17" s="5"/>
      <c r="V17" s="5"/>
      <c r="W17" s="5"/>
      <c r="X17" s="5"/>
      <c r="Y17" s="5"/>
      <c r="Z17" s="5"/>
      <c r="AA17" s="5"/>
      <c r="AB17" s="1"/>
      <c r="AC17" s="1"/>
      <c r="AD17" s="1"/>
      <c r="AE17" s="1"/>
      <c r="AF17" s="1"/>
      <c r="AG17" s="1"/>
      <c r="AH17" s="1"/>
      <c r="AI17" s="7"/>
    </row>
    <row r="18" spans="1:35" ht="10.5" customHeight="1" x14ac:dyDescent="0.2">
      <c r="A18" s="151" t="s">
        <v>0</v>
      </c>
      <c r="B18" s="138" t="s">
        <v>0</v>
      </c>
      <c r="C18" s="50"/>
      <c r="D18" s="16"/>
      <c r="E18" s="23"/>
      <c r="F18" s="144" t="s">
        <v>3</v>
      </c>
      <c r="G18" s="145"/>
      <c r="I18" s="23"/>
      <c r="J18" s="143" t="s">
        <v>0</v>
      </c>
      <c r="L18" s="16"/>
      <c r="M18" s="23"/>
      <c r="N18" s="144" t="s">
        <v>4</v>
      </c>
      <c r="O18" s="145"/>
      <c r="P18" s="91"/>
      <c r="Q18" s="92"/>
      <c r="R18" s="143" t="s">
        <v>0</v>
      </c>
      <c r="S18" s="23"/>
      <c r="T18" s="16"/>
      <c r="U18" s="4"/>
    </row>
    <row r="19" spans="1:35" ht="12" customHeight="1" x14ac:dyDescent="0.2">
      <c r="A19" s="151"/>
      <c r="B19" s="138"/>
      <c r="C19" s="50"/>
      <c r="D19" s="44"/>
      <c r="E19" s="20"/>
      <c r="F19" s="146"/>
      <c r="G19" s="146"/>
      <c r="I19" s="20"/>
      <c r="J19" s="143"/>
      <c r="L19" s="44"/>
      <c r="M19" s="20"/>
      <c r="N19" s="146"/>
      <c r="O19" s="146"/>
      <c r="P19" s="89"/>
      <c r="Q19" s="6"/>
      <c r="R19" s="143"/>
      <c r="S19" s="20"/>
      <c r="T19" s="44"/>
      <c r="U19" s="4"/>
    </row>
    <row r="20" spans="1:35" ht="12" customHeight="1" x14ac:dyDescent="0.2">
      <c r="A20" s="142" t="s">
        <v>66</v>
      </c>
      <c r="B20" s="143"/>
      <c r="C20" s="50"/>
      <c r="D20" s="11"/>
      <c r="E20" s="20"/>
      <c r="F20" s="11"/>
      <c r="H20" s="140" t="s">
        <v>66</v>
      </c>
      <c r="I20" s="141"/>
      <c r="J20" s="141"/>
      <c r="L20" s="11"/>
      <c r="M20" s="20"/>
      <c r="N20" s="11"/>
      <c r="P20" s="140" t="s">
        <v>66</v>
      </c>
      <c r="Q20" s="141"/>
      <c r="R20" s="141"/>
      <c r="S20" s="20"/>
      <c r="T20" s="11"/>
      <c r="U20" s="4"/>
    </row>
    <row r="21" spans="1:35" ht="7.15" customHeight="1" x14ac:dyDescent="0.2">
      <c r="A21" s="143"/>
      <c r="B21" s="143"/>
      <c r="C21" s="50"/>
      <c r="D21" s="51"/>
      <c r="E21" s="21"/>
      <c r="F21" s="11"/>
      <c r="H21" s="141"/>
      <c r="I21" s="141"/>
      <c r="J21" s="141"/>
      <c r="L21" s="51"/>
      <c r="M21" s="11"/>
      <c r="N21" s="11"/>
      <c r="P21" s="141"/>
      <c r="Q21" s="141"/>
      <c r="R21" s="141"/>
      <c r="S21" s="21"/>
      <c r="T21" s="51"/>
      <c r="U21" s="4"/>
    </row>
    <row r="22" spans="1:35" ht="12" customHeight="1" x14ac:dyDescent="0.2">
      <c r="A22" s="142" t="s">
        <v>67</v>
      </c>
      <c r="B22" s="143"/>
      <c r="C22" s="50"/>
      <c r="D22" s="11"/>
      <c r="E22" s="21"/>
      <c r="F22" s="11"/>
      <c r="H22" s="140" t="s">
        <v>68</v>
      </c>
      <c r="I22" s="141"/>
      <c r="J22" s="141"/>
      <c r="L22" s="11"/>
      <c r="M22" s="11"/>
      <c r="N22" s="11"/>
      <c r="P22" s="140" t="s">
        <v>69</v>
      </c>
      <c r="Q22" s="141"/>
      <c r="R22" s="141"/>
      <c r="S22" s="21"/>
      <c r="T22" s="11"/>
      <c r="U22" s="4"/>
    </row>
    <row r="23" spans="1:35" ht="7.5" customHeight="1" x14ac:dyDescent="0.2">
      <c r="A23" s="143"/>
      <c r="B23" s="143"/>
      <c r="C23" s="50"/>
      <c r="D23" s="51"/>
      <c r="E23" s="21"/>
      <c r="F23" s="11"/>
      <c r="H23" s="141"/>
      <c r="I23" s="141"/>
      <c r="J23" s="141"/>
      <c r="L23" s="51"/>
      <c r="M23" s="11"/>
      <c r="N23" s="11"/>
      <c r="P23" s="141"/>
      <c r="Q23" s="141"/>
      <c r="R23" s="141"/>
      <c r="S23" s="21"/>
      <c r="T23" s="51"/>
      <c r="U23" s="4"/>
    </row>
    <row r="24" spans="1:35" ht="12.75" customHeight="1" x14ac:dyDescent="0.2">
      <c r="A24" s="142" t="s">
        <v>70</v>
      </c>
      <c r="B24" s="143"/>
      <c r="C24" s="50"/>
      <c r="D24" s="11"/>
      <c r="E24" s="21"/>
      <c r="F24" s="11"/>
      <c r="H24" s="140" t="s">
        <v>72</v>
      </c>
      <c r="I24" s="141"/>
      <c r="J24" s="141"/>
      <c r="L24" s="11"/>
      <c r="M24" s="11"/>
      <c r="N24" s="11"/>
      <c r="P24" s="140" t="s">
        <v>74</v>
      </c>
      <c r="Q24" s="141"/>
      <c r="R24" s="141"/>
      <c r="S24" s="21"/>
      <c r="T24" s="11"/>
      <c r="U24" s="4"/>
    </row>
    <row r="25" spans="1:35" ht="7.15" customHeight="1" x14ac:dyDescent="0.2">
      <c r="A25" s="143"/>
      <c r="B25" s="143"/>
      <c r="C25" s="50"/>
      <c r="D25" s="51"/>
      <c r="E25" s="21"/>
      <c r="F25" s="11"/>
      <c r="H25" s="141"/>
      <c r="I25" s="141"/>
      <c r="J25" s="141"/>
      <c r="L25" s="51"/>
      <c r="M25" s="11"/>
      <c r="N25" s="11"/>
      <c r="P25" s="141"/>
      <c r="Q25" s="141"/>
      <c r="R25" s="141"/>
      <c r="S25" s="21"/>
      <c r="T25" s="51"/>
      <c r="U25" s="4"/>
    </row>
    <row r="26" spans="1:35" ht="12.75" customHeight="1" x14ac:dyDescent="0.2">
      <c r="A26" s="142" t="s">
        <v>71</v>
      </c>
      <c r="B26" s="143"/>
      <c r="C26" s="50"/>
      <c r="D26" s="11"/>
      <c r="E26" s="21"/>
      <c r="F26" s="11"/>
      <c r="H26" s="140" t="s">
        <v>73</v>
      </c>
      <c r="I26" s="141"/>
      <c r="J26" s="141"/>
      <c r="L26" s="11"/>
      <c r="M26" s="11"/>
      <c r="N26" s="11"/>
      <c r="P26" s="140" t="s">
        <v>73</v>
      </c>
      <c r="Q26" s="141"/>
      <c r="R26" s="141"/>
      <c r="S26" s="21"/>
      <c r="T26" s="11"/>
      <c r="U26" s="4"/>
    </row>
    <row r="27" spans="1:35" ht="7.15" customHeight="1" x14ac:dyDescent="0.2">
      <c r="A27" s="143"/>
      <c r="B27" s="143"/>
      <c r="C27" s="50"/>
      <c r="D27" s="51"/>
      <c r="E27" s="21"/>
      <c r="F27" s="11"/>
      <c r="H27" s="141"/>
      <c r="I27" s="141"/>
      <c r="J27" s="141"/>
      <c r="L27" s="51"/>
      <c r="M27" s="11"/>
      <c r="N27" s="11"/>
      <c r="P27" s="141"/>
      <c r="Q27" s="141"/>
      <c r="R27" s="141"/>
      <c r="S27" s="21"/>
      <c r="T27" s="51"/>
      <c r="U27" s="4"/>
    </row>
    <row r="28" spans="1:35" ht="6" customHeight="1" x14ac:dyDescent="0.2">
      <c r="A28" s="23"/>
      <c r="B28" s="23"/>
      <c r="C28" s="23"/>
      <c r="D28" s="25"/>
      <c r="E28" s="23"/>
      <c r="F28" s="25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</row>
    <row r="29" spans="1:35" s="8" customFormat="1" ht="16.5" customHeight="1" thickBot="1" x14ac:dyDescent="0.3">
      <c r="A29" s="95" t="s">
        <v>46</v>
      </c>
      <c r="B29" s="13"/>
      <c r="C29" s="13"/>
      <c r="D29" s="13"/>
      <c r="E29" s="13"/>
      <c r="F29" s="13"/>
      <c r="G29" s="13"/>
      <c r="H29" s="13"/>
      <c r="I29" s="13"/>
      <c r="J29" s="105"/>
      <c r="K29" s="13"/>
      <c r="L29" s="105"/>
      <c r="M29" s="106"/>
      <c r="N29" s="105"/>
      <c r="O29" s="105"/>
      <c r="P29" s="105"/>
      <c r="Q29" s="105"/>
      <c r="R29" s="105"/>
      <c r="S29" s="105"/>
      <c r="T29" s="55" t="s">
        <v>25</v>
      </c>
    </row>
    <row r="30" spans="1:35" s="33" customFormat="1" ht="24.6" customHeight="1" x14ac:dyDescent="0.2">
      <c r="A30" s="31"/>
      <c r="B30" s="12"/>
      <c r="C30" s="12"/>
      <c r="G30" s="107"/>
      <c r="I30" s="107"/>
      <c r="L30" s="31"/>
      <c r="M30" s="108"/>
      <c r="N30" s="46" t="s">
        <v>0</v>
      </c>
      <c r="O30" s="107"/>
      <c r="P30" s="46" t="str">
        <f>+A20</f>
        <v>Año 2019 (3 años)</v>
      </c>
      <c r="Q30" s="32"/>
      <c r="R30" s="46" t="s">
        <v>75</v>
      </c>
      <c r="S30" s="32"/>
      <c r="T30" s="46" t="s">
        <v>76</v>
      </c>
      <c r="U30" s="32"/>
      <c r="V30" s="32"/>
      <c r="W30" s="32"/>
    </row>
    <row r="31" spans="1:35" s="8" customFormat="1" ht="7.5" customHeight="1" x14ac:dyDescent="0.25">
      <c r="A31" s="139" t="s">
        <v>0</v>
      </c>
      <c r="B31" s="131" t="s">
        <v>84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N31" s="2"/>
      <c r="O31" s="2"/>
      <c r="P31" s="2"/>
      <c r="R31" s="2"/>
      <c r="T31" s="2"/>
    </row>
    <row r="32" spans="1:35" s="8" customFormat="1" ht="8.25" customHeight="1" x14ac:dyDescent="0.2">
      <c r="A32" s="139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N32" s="45"/>
      <c r="O32" s="35"/>
      <c r="P32" s="45"/>
      <c r="R32" s="45"/>
      <c r="T32" s="45"/>
    </row>
    <row r="33" spans="1:20" s="8" customFormat="1" ht="5.25" customHeight="1" x14ac:dyDescent="0.2">
      <c r="A33" s="137" t="s">
        <v>30</v>
      </c>
      <c r="B33" s="138" t="s">
        <v>54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R33" s="36"/>
      <c r="T33" s="36"/>
    </row>
    <row r="34" spans="1:20" s="8" customFormat="1" ht="6.75" customHeight="1" x14ac:dyDescent="0.2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R34" s="36"/>
      <c r="T34" s="36"/>
    </row>
    <row r="35" spans="1:20" s="8" customFormat="1" ht="6.75" customHeight="1" x14ac:dyDescent="0.2">
      <c r="A35" s="20"/>
      <c r="B35" s="131" t="s">
        <v>31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R35" s="36"/>
      <c r="T35" s="36"/>
    </row>
    <row r="36" spans="1:20" s="8" customFormat="1" ht="6.75" customHeight="1" x14ac:dyDescent="0.2">
      <c r="A36" s="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N36" s="45"/>
      <c r="O36" s="35"/>
      <c r="P36" s="97"/>
      <c r="R36" s="97"/>
      <c r="T36" s="97"/>
    </row>
    <row r="37" spans="1:20" s="8" customFormat="1" ht="6.75" customHeight="1" x14ac:dyDescent="0.2">
      <c r="A37" s="35"/>
      <c r="B37" s="131" t="s">
        <v>32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N37" s="36"/>
      <c r="O37" s="35"/>
      <c r="P37" s="36"/>
      <c r="R37" s="36"/>
      <c r="T37" s="36"/>
    </row>
    <row r="38" spans="1:20" s="8" customFormat="1" ht="6.75" customHeight="1" x14ac:dyDescent="0.2">
      <c r="A38" s="35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N38" s="45"/>
      <c r="O38" s="35"/>
      <c r="P38" s="97"/>
      <c r="R38" s="97"/>
      <c r="T38" s="97"/>
    </row>
    <row r="39" spans="1:20" s="8" customFormat="1" ht="6.75" customHeight="1" x14ac:dyDescent="0.2">
      <c r="A39" s="35"/>
      <c r="B39" s="131" t="s">
        <v>53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N39" s="36"/>
      <c r="O39" s="35"/>
      <c r="P39" s="36"/>
      <c r="R39" s="36"/>
      <c r="T39" s="36"/>
    </row>
    <row r="40" spans="1:20" s="8" customFormat="1" ht="6.75" customHeight="1" x14ac:dyDescent="0.2">
      <c r="A40" s="3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N40" s="45"/>
      <c r="O40" s="35"/>
      <c r="P40" s="97"/>
      <c r="R40" s="97"/>
      <c r="T40" s="97"/>
    </row>
    <row r="41" spans="1:20" s="8" customFormat="1" ht="6.75" customHeight="1" x14ac:dyDescent="0.2">
      <c r="A41" s="35"/>
      <c r="B41" s="131" t="s">
        <v>33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N41" s="36"/>
      <c r="O41" s="35"/>
      <c r="P41" s="36"/>
      <c r="R41" s="36"/>
      <c r="T41" s="36"/>
    </row>
    <row r="42" spans="1:20" s="8" customFormat="1" ht="6.75" customHeight="1" x14ac:dyDescent="0.2">
      <c r="A42" s="35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N42" s="45"/>
      <c r="O42" s="35"/>
      <c r="P42" s="97"/>
      <c r="R42" s="97"/>
      <c r="T42" s="97"/>
    </row>
    <row r="43" spans="1:20" s="8" customFormat="1" ht="6.75" customHeight="1" x14ac:dyDescent="0.2">
      <c r="A43" s="35"/>
      <c r="B43" s="132" t="s">
        <v>79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N43" s="36"/>
      <c r="O43" s="35"/>
      <c r="P43" s="98"/>
      <c r="R43" s="36"/>
      <c r="T43" s="36"/>
    </row>
    <row r="44" spans="1:20" s="8" customFormat="1" ht="6.75" customHeight="1" x14ac:dyDescent="0.2">
      <c r="A44" s="35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N44" s="45"/>
      <c r="O44" s="35"/>
      <c r="P44" s="97"/>
      <c r="R44" s="97"/>
      <c r="T44" s="97"/>
    </row>
    <row r="45" spans="1:20" s="8" customFormat="1" ht="6.75" customHeight="1" x14ac:dyDescent="0.2">
      <c r="A45" s="35"/>
      <c r="B45" s="132" t="s">
        <v>86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N45" s="36"/>
      <c r="O45" s="35"/>
      <c r="P45" s="98"/>
      <c r="R45" s="36"/>
      <c r="T45" s="36"/>
    </row>
    <row r="46" spans="1:20" s="8" customFormat="1" ht="6.75" customHeight="1" x14ac:dyDescent="0.2">
      <c r="A46" s="35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N46" s="45"/>
      <c r="O46" s="35"/>
      <c r="P46" s="97"/>
      <c r="R46" s="97"/>
      <c r="T46" s="97"/>
    </row>
    <row r="47" spans="1:20" s="8" customFormat="1" ht="6.75" customHeight="1" x14ac:dyDescent="0.2">
      <c r="A47" s="35"/>
      <c r="B47" s="133" t="s">
        <v>80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N47" s="36"/>
      <c r="O47" s="35"/>
      <c r="P47" s="36"/>
      <c r="R47" s="36"/>
      <c r="T47" s="36"/>
    </row>
    <row r="48" spans="1:20" s="8" customFormat="1" ht="6.75" customHeight="1" x14ac:dyDescent="0.2">
      <c r="A48" s="35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N48" s="45"/>
      <c r="O48" s="35"/>
      <c r="P48" s="97"/>
      <c r="R48" s="97"/>
      <c r="T48" s="97"/>
    </row>
    <row r="49" spans="1:20" s="123" customFormat="1" ht="6.75" customHeight="1" x14ac:dyDescent="0.2">
      <c r="A49" s="20"/>
      <c r="B49" s="132" t="s">
        <v>78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R49" s="36"/>
      <c r="T49" s="36"/>
    </row>
    <row r="50" spans="1:20" s="123" customFormat="1" ht="6.75" customHeight="1" x14ac:dyDescent="0.2">
      <c r="A50" s="35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N50" s="45"/>
      <c r="O50" s="35"/>
      <c r="P50" s="97"/>
      <c r="R50" s="97"/>
      <c r="T50" s="97"/>
    </row>
    <row r="51" spans="1:20" s="8" customFormat="1" ht="7.15" customHeight="1" x14ac:dyDescent="0.2">
      <c r="A51" s="134" t="s">
        <v>34</v>
      </c>
      <c r="B51" s="135" t="s">
        <v>87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</row>
    <row r="52" spans="1:20" s="8" customFormat="1" ht="7.15" customHeight="1" x14ac:dyDescent="0.2">
      <c r="A52" s="134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</row>
    <row r="53" spans="1:20" s="8" customFormat="1" ht="4.5" customHeight="1" x14ac:dyDescent="0.2">
      <c r="A53" s="20"/>
      <c r="B53" s="136" t="s">
        <v>82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</row>
    <row r="54" spans="1:20" s="8" customFormat="1" ht="7.15" customHeight="1" x14ac:dyDescent="0.2">
      <c r="A54" s="35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N54" s="45"/>
      <c r="O54" s="35"/>
      <c r="P54" s="97"/>
      <c r="Q54" s="35"/>
      <c r="R54" s="97"/>
      <c r="S54" s="35"/>
      <c r="T54" s="97"/>
    </row>
    <row r="55" spans="1:20" s="8" customFormat="1" ht="6.75" customHeight="1" x14ac:dyDescent="0.2">
      <c r="A55" s="20"/>
      <c r="B55" s="131" t="s">
        <v>35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T55" s="36"/>
    </row>
    <row r="56" spans="1:20" s="8" customFormat="1" ht="6.75" customHeight="1" x14ac:dyDescent="0.2">
      <c r="A56" s="35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N56" s="45"/>
      <c r="O56" s="35"/>
      <c r="P56" s="97"/>
      <c r="Q56" s="35"/>
      <c r="R56" s="97"/>
      <c r="T56" s="97"/>
    </row>
    <row r="57" spans="1:20" s="8" customFormat="1" ht="6.75" customHeight="1" x14ac:dyDescent="0.2">
      <c r="A57" s="96"/>
      <c r="B57" s="132" t="s">
        <v>81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N57" s="49"/>
      <c r="O57" s="49"/>
      <c r="P57" s="49"/>
      <c r="Q57" s="49"/>
      <c r="R57" s="49"/>
      <c r="T57" s="36"/>
    </row>
    <row r="58" spans="1:20" s="127" customFormat="1" ht="6.75" customHeight="1" x14ac:dyDescent="0.2">
      <c r="A58" s="126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N58" s="128"/>
      <c r="O58" s="126"/>
      <c r="P58" s="129"/>
      <c r="Q58" s="126"/>
      <c r="R58" s="129"/>
      <c r="T58" s="129"/>
    </row>
    <row r="59" spans="1:20" s="123" customFormat="1" ht="6.75" customHeight="1" x14ac:dyDescent="0.2">
      <c r="A59" s="20"/>
      <c r="B59" s="133" t="s">
        <v>83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T59" s="36"/>
    </row>
    <row r="60" spans="1:20" s="123" customFormat="1" ht="6.75" customHeight="1" x14ac:dyDescent="0.2">
      <c r="A60" s="35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N60" s="45"/>
      <c r="O60" s="35"/>
      <c r="P60" s="97"/>
      <c r="Q60" s="35"/>
      <c r="R60" s="97"/>
      <c r="T60" s="97"/>
    </row>
    <row r="61" spans="1:20" s="8" customFormat="1" ht="2.25" customHeight="1" x14ac:dyDescent="0.2">
      <c r="A61" s="35"/>
      <c r="B61" s="21"/>
      <c r="C61" s="21"/>
      <c r="D61" s="11"/>
      <c r="E61" s="21"/>
      <c r="F61" s="11"/>
      <c r="G61" s="21"/>
      <c r="H61" s="11"/>
      <c r="I61" s="21"/>
      <c r="J61" s="3"/>
      <c r="K61" s="21"/>
      <c r="L61" s="3"/>
      <c r="T61" s="36"/>
    </row>
    <row r="62" spans="1:20" s="8" customFormat="1" ht="2.25" customHeight="1" x14ac:dyDescent="0.2">
      <c r="A62" s="37"/>
      <c r="B62" s="120"/>
      <c r="C62" s="121"/>
      <c r="D62" s="120"/>
      <c r="E62" s="121"/>
      <c r="F62" s="120"/>
      <c r="G62" s="121"/>
      <c r="H62" s="120"/>
      <c r="I62" s="121"/>
      <c r="J62" s="122"/>
      <c r="K62" s="121"/>
      <c r="L62" s="122"/>
      <c r="M62" s="109"/>
      <c r="N62" s="109"/>
      <c r="O62" s="109"/>
      <c r="P62" s="109"/>
      <c r="Q62" s="109"/>
      <c r="R62" s="109"/>
      <c r="S62" s="109"/>
      <c r="T62" s="37"/>
    </row>
    <row r="63" spans="1:20" s="8" customFormat="1" ht="6.75" customHeight="1" x14ac:dyDescent="0.25">
      <c r="A63" s="139" t="s">
        <v>3</v>
      </c>
      <c r="B63" s="131" t="s">
        <v>84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T63" s="2"/>
    </row>
    <row r="64" spans="1:20" s="8" customFormat="1" ht="6.75" customHeight="1" x14ac:dyDescent="0.2">
      <c r="A64" s="139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N64" s="45"/>
      <c r="O64" s="35"/>
      <c r="P64" s="45"/>
      <c r="Q64" s="35"/>
      <c r="R64" s="45"/>
      <c r="T64" s="45"/>
    </row>
    <row r="65" spans="1:20" s="123" customFormat="1" ht="5.25" customHeight="1" x14ac:dyDescent="0.2">
      <c r="A65" s="137" t="s">
        <v>30</v>
      </c>
      <c r="B65" s="138" t="s">
        <v>54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R65" s="36"/>
      <c r="T65" s="36"/>
    </row>
    <row r="66" spans="1:20" s="123" customFormat="1" ht="6.75" customHeight="1" x14ac:dyDescent="0.2">
      <c r="A66" s="137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R66" s="36"/>
      <c r="T66" s="36"/>
    </row>
    <row r="67" spans="1:20" s="123" customFormat="1" ht="6.75" customHeight="1" x14ac:dyDescent="0.2">
      <c r="A67" s="20"/>
      <c r="B67" s="131" t="s">
        <v>31</v>
      </c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R67" s="36"/>
      <c r="T67" s="36"/>
    </row>
    <row r="68" spans="1:20" s="123" customFormat="1" ht="6.75" customHeight="1" x14ac:dyDescent="0.2">
      <c r="A68" s="35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N68" s="45"/>
      <c r="O68" s="35"/>
      <c r="P68" s="97"/>
      <c r="R68" s="97"/>
      <c r="T68" s="97"/>
    </row>
    <row r="69" spans="1:20" s="123" customFormat="1" ht="6.75" customHeight="1" x14ac:dyDescent="0.2">
      <c r="A69" s="35"/>
      <c r="B69" s="131" t="s">
        <v>32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N69" s="36"/>
      <c r="O69" s="35"/>
      <c r="P69" s="36"/>
      <c r="R69" s="36"/>
      <c r="T69" s="36"/>
    </row>
    <row r="70" spans="1:20" s="123" customFormat="1" ht="6.75" customHeight="1" x14ac:dyDescent="0.2">
      <c r="A70" s="35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N70" s="45"/>
      <c r="O70" s="35"/>
      <c r="P70" s="97"/>
      <c r="R70" s="97"/>
      <c r="T70" s="97"/>
    </row>
    <row r="71" spans="1:20" s="123" customFormat="1" ht="6.75" customHeight="1" x14ac:dyDescent="0.2">
      <c r="A71" s="35"/>
      <c r="B71" s="131" t="s">
        <v>53</v>
      </c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N71" s="36"/>
      <c r="O71" s="35"/>
      <c r="P71" s="36"/>
      <c r="R71" s="36"/>
      <c r="T71" s="36"/>
    </row>
    <row r="72" spans="1:20" s="123" customFormat="1" ht="6.75" customHeight="1" x14ac:dyDescent="0.2">
      <c r="A72" s="35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N72" s="45"/>
      <c r="O72" s="35"/>
      <c r="P72" s="97"/>
      <c r="R72" s="97"/>
      <c r="T72" s="97"/>
    </row>
    <row r="73" spans="1:20" s="123" customFormat="1" ht="6.75" customHeight="1" x14ac:dyDescent="0.2">
      <c r="A73" s="35"/>
      <c r="B73" s="131" t="s">
        <v>33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N73" s="36"/>
      <c r="O73" s="35"/>
      <c r="P73" s="36"/>
      <c r="R73" s="36"/>
      <c r="T73" s="36"/>
    </row>
    <row r="74" spans="1:20" s="123" customFormat="1" ht="6.75" customHeight="1" x14ac:dyDescent="0.2">
      <c r="A74" s="35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N74" s="45"/>
      <c r="O74" s="35"/>
      <c r="P74" s="97"/>
      <c r="R74" s="97"/>
      <c r="T74" s="97"/>
    </row>
    <row r="75" spans="1:20" s="123" customFormat="1" ht="6.75" customHeight="1" x14ac:dyDescent="0.2">
      <c r="A75" s="35"/>
      <c r="B75" s="132" t="s">
        <v>79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N75" s="36"/>
      <c r="O75" s="35"/>
      <c r="P75" s="98"/>
      <c r="R75" s="36"/>
      <c r="T75" s="36"/>
    </row>
    <row r="76" spans="1:20" s="123" customFormat="1" ht="6.75" customHeight="1" x14ac:dyDescent="0.2">
      <c r="A76" s="35"/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N76" s="45"/>
      <c r="O76" s="35"/>
      <c r="P76" s="97"/>
      <c r="R76" s="97"/>
      <c r="T76" s="97"/>
    </row>
    <row r="77" spans="1:20" s="123" customFormat="1" ht="6.75" customHeight="1" x14ac:dyDescent="0.2">
      <c r="A77" s="35"/>
      <c r="B77" s="132" t="s">
        <v>86</v>
      </c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N77" s="36"/>
      <c r="O77" s="35"/>
      <c r="P77" s="98"/>
      <c r="R77" s="36"/>
      <c r="T77" s="36"/>
    </row>
    <row r="78" spans="1:20" s="123" customFormat="1" ht="6.75" customHeight="1" x14ac:dyDescent="0.2">
      <c r="A78" s="35"/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N78" s="45"/>
      <c r="O78" s="35"/>
      <c r="P78" s="97"/>
      <c r="R78" s="97"/>
      <c r="T78" s="97"/>
    </row>
    <row r="79" spans="1:20" s="123" customFormat="1" ht="6.75" customHeight="1" x14ac:dyDescent="0.2">
      <c r="A79" s="35"/>
      <c r="B79" s="133" t="s">
        <v>80</v>
      </c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N79" s="36"/>
      <c r="O79" s="35"/>
      <c r="P79" s="36"/>
      <c r="R79" s="36"/>
      <c r="T79" s="36"/>
    </row>
    <row r="80" spans="1:20" s="123" customFormat="1" ht="6.75" customHeight="1" x14ac:dyDescent="0.2">
      <c r="A80" s="35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N80" s="45"/>
      <c r="O80" s="35"/>
      <c r="P80" s="97"/>
      <c r="R80" s="97"/>
      <c r="T80" s="97"/>
    </row>
    <row r="81" spans="1:20" s="123" customFormat="1" ht="6.75" customHeight="1" x14ac:dyDescent="0.2">
      <c r="A81" s="20"/>
      <c r="B81" s="132" t="s">
        <v>78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R81" s="36"/>
      <c r="T81" s="36"/>
    </row>
    <row r="82" spans="1:20" s="123" customFormat="1" ht="6.75" customHeight="1" x14ac:dyDescent="0.2">
      <c r="A82" s="35"/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N82" s="45"/>
      <c r="O82" s="35"/>
      <c r="P82" s="97"/>
      <c r="R82" s="97"/>
      <c r="T82" s="97"/>
    </row>
    <row r="83" spans="1:20" s="123" customFormat="1" ht="7.15" customHeight="1" x14ac:dyDescent="0.2">
      <c r="A83" s="134" t="s">
        <v>34</v>
      </c>
      <c r="B83" s="135" t="s">
        <v>87</v>
      </c>
      <c r="C83" s="135"/>
      <c r="D83" s="135"/>
      <c r="E83" s="135"/>
      <c r="F83" s="135"/>
      <c r="G83" s="135"/>
      <c r="H83" s="135"/>
      <c r="I83" s="135"/>
      <c r="J83" s="135"/>
      <c r="K83" s="135"/>
      <c r="L83" s="135"/>
    </row>
    <row r="84" spans="1:20" s="123" customFormat="1" ht="7.15" customHeight="1" x14ac:dyDescent="0.2">
      <c r="A84" s="134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</row>
    <row r="85" spans="1:20" s="123" customFormat="1" ht="4.5" customHeight="1" x14ac:dyDescent="0.2">
      <c r="A85" s="20"/>
      <c r="B85" s="136" t="s">
        <v>82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</row>
    <row r="86" spans="1:20" s="123" customFormat="1" ht="7.15" customHeight="1" x14ac:dyDescent="0.2">
      <c r="A86" s="35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N86" s="45"/>
      <c r="O86" s="35"/>
      <c r="P86" s="97"/>
      <c r="Q86" s="35"/>
      <c r="R86" s="97"/>
      <c r="S86" s="35"/>
      <c r="T86" s="97"/>
    </row>
    <row r="87" spans="1:20" s="123" customFormat="1" ht="6.75" customHeight="1" x14ac:dyDescent="0.2">
      <c r="A87" s="20"/>
      <c r="B87" s="131" t="s">
        <v>35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T87" s="36"/>
    </row>
    <row r="88" spans="1:20" s="123" customFormat="1" ht="6.75" customHeight="1" x14ac:dyDescent="0.2">
      <c r="A88" s="35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N88" s="45"/>
      <c r="O88" s="35"/>
      <c r="P88" s="97"/>
      <c r="Q88" s="35"/>
      <c r="R88" s="97"/>
      <c r="T88" s="97"/>
    </row>
    <row r="89" spans="1:20" s="123" customFormat="1" ht="6.75" customHeight="1" x14ac:dyDescent="0.2">
      <c r="A89" s="124"/>
      <c r="B89" s="132" t="s">
        <v>81</v>
      </c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N89" s="125"/>
      <c r="O89" s="125"/>
      <c r="P89" s="125"/>
      <c r="Q89" s="125"/>
      <c r="R89" s="125"/>
      <c r="T89" s="36"/>
    </row>
    <row r="90" spans="1:20" s="127" customFormat="1" ht="6.75" customHeight="1" x14ac:dyDescent="0.2">
      <c r="A90" s="126"/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N90" s="128"/>
      <c r="O90" s="126"/>
      <c r="P90" s="129"/>
      <c r="Q90" s="126"/>
      <c r="R90" s="129"/>
      <c r="T90" s="129"/>
    </row>
    <row r="91" spans="1:20" s="123" customFormat="1" ht="6.75" customHeight="1" x14ac:dyDescent="0.2">
      <c r="A91" s="20"/>
      <c r="B91" s="133" t="s">
        <v>83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T91" s="36"/>
    </row>
    <row r="92" spans="1:20" s="123" customFormat="1" ht="6.75" customHeight="1" x14ac:dyDescent="0.2">
      <c r="A92" s="35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N92" s="45"/>
      <c r="O92" s="35"/>
      <c r="P92" s="97"/>
      <c r="Q92" s="35"/>
      <c r="R92" s="97"/>
      <c r="T92" s="97"/>
    </row>
    <row r="93" spans="1:20" s="8" customFormat="1" ht="3" customHeight="1" x14ac:dyDescent="0.2">
      <c r="A93" s="35"/>
      <c r="B93" s="21"/>
      <c r="C93" s="21"/>
      <c r="D93" s="11"/>
      <c r="E93" s="21"/>
      <c r="F93" s="11"/>
      <c r="G93" s="21"/>
      <c r="H93" s="11"/>
      <c r="I93" s="21"/>
      <c r="J93" s="3"/>
      <c r="K93" s="21"/>
      <c r="L93" s="3"/>
      <c r="T93" s="36"/>
    </row>
    <row r="94" spans="1:20" s="8" customFormat="1" ht="3" customHeight="1" x14ac:dyDescent="0.2">
      <c r="A94" s="37"/>
      <c r="B94" s="120"/>
      <c r="C94" s="121"/>
      <c r="D94" s="120"/>
      <c r="E94" s="121"/>
      <c r="F94" s="120"/>
      <c r="G94" s="121"/>
      <c r="H94" s="120"/>
      <c r="I94" s="121"/>
      <c r="J94" s="122"/>
      <c r="K94" s="121"/>
      <c r="L94" s="122"/>
      <c r="M94" s="109"/>
      <c r="N94" s="109"/>
      <c r="O94" s="109"/>
      <c r="P94" s="109"/>
      <c r="Q94" s="109"/>
      <c r="R94" s="109"/>
      <c r="S94" s="109"/>
      <c r="T94" s="37"/>
    </row>
    <row r="95" spans="1:20" s="8" customFormat="1" ht="6.75" customHeight="1" x14ac:dyDescent="0.25">
      <c r="A95" s="139" t="s">
        <v>4</v>
      </c>
      <c r="B95" s="131" t="s">
        <v>84</v>
      </c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T95" s="2"/>
    </row>
    <row r="96" spans="1:20" s="8" customFormat="1" ht="6.75" customHeight="1" x14ac:dyDescent="0.2">
      <c r="A96" s="139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N96" s="45"/>
      <c r="O96" s="35"/>
      <c r="P96" s="45"/>
      <c r="Q96" s="35"/>
      <c r="R96" s="45"/>
      <c r="T96" s="45"/>
    </row>
    <row r="97" spans="1:20" s="123" customFormat="1" ht="5.25" customHeight="1" x14ac:dyDescent="0.2">
      <c r="A97" s="137" t="s">
        <v>30</v>
      </c>
      <c r="B97" s="138" t="s">
        <v>54</v>
      </c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R97" s="36"/>
      <c r="T97" s="36"/>
    </row>
    <row r="98" spans="1:20" s="123" customFormat="1" ht="6.75" customHeight="1" x14ac:dyDescent="0.2">
      <c r="A98" s="137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R98" s="36"/>
      <c r="T98" s="36"/>
    </row>
    <row r="99" spans="1:20" s="123" customFormat="1" ht="6.75" customHeight="1" x14ac:dyDescent="0.2">
      <c r="A99" s="20"/>
      <c r="B99" s="131" t="s">
        <v>31</v>
      </c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R99" s="36"/>
      <c r="T99" s="36"/>
    </row>
    <row r="100" spans="1:20" s="123" customFormat="1" ht="6.75" customHeight="1" x14ac:dyDescent="0.2">
      <c r="A100" s="35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N100" s="45"/>
      <c r="O100" s="35"/>
      <c r="P100" s="97"/>
      <c r="R100" s="97"/>
      <c r="T100" s="97"/>
    </row>
    <row r="101" spans="1:20" s="123" customFormat="1" ht="6.75" customHeight="1" x14ac:dyDescent="0.2">
      <c r="A101" s="35"/>
      <c r="B101" s="131" t="s">
        <v>32</v>
      </c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N101" s="36"/>
      <c r="O101" s="35"/>
      <c r="P101" s="36"/>
      <c r="R101" s="36"/>
      <c r="T101" s="36"/>
    </row>
    <row r="102" spans="1:20" s="123" customFormat="1" ht="6.75" customHeight="1" x14ac:dyDescent="0.2">
      <c r="A102" s="35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N102" s="45"/>
      <c r="O102" s="35"/>
      <c r="P102" s="97"/>
      <c r="R102" s="97"/>
      <c r="T102" s="97"/>
    </row>
    <row r="103" spans="1:20" s="123" customFormat="1" ht="6.75" customHeight="1" x14ac:dyDescent="0.2">
      <c r="A103" s="35"/>
      <c r="B103" s="131" t="s">
        <v>53</v>
      </c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N103" s="36"/>
      <c r="O103" s="35"/>
      <c r="P103" s="36"/>
      <c r="R103" s="36"/>
      <c r="T103" s="36"/>
    </row>
    <row r="104" spans="1:20" s="123" customFormat="1" ht="6.75" customHeight="1" x14ac:dyDescent="0.2">
      <c r="A104" s="35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N104" s="45"/>
      <c r="O104" s="35"/>
      <c r="P104" s="97"/>
      <c r="R104" s="97"/>
      <c r="T104" s="97"/>
    </row>
    <row r="105" spans="1:20" s="123" customFormat="1" ht="6.75" customHeight="1" x14ac:dyDescent="0.2">
      <c r="A105" s="35"/>
      <c r="B105" s="131" t="s">
        <v>33</v>
      </c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N105" s="36"/>
      <c r="O105" s="35"/>
      <c r="P105" s="36"/>
      <c r="R105" s="36"/>
      <c r="T105" s="36"/>
    </row>
    <row r="106" spans="1:20" s="123" customFormat="1" ht="6.75" customHeight="1" x14ac:dyDescent="0.2">
      <c r="A106" s="35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N106" s="45"/>
      <c r="O106" s="35"/>
      <c r="P106" s="97"/>
      <c r="R106" s="97"/>
      <c r="T106" s="97"/>
    </row>
    <row r="107" spans="1:20" s="123" customFormat="1" ht="6.75" customHeight="1" x14ac:dyDescent="0.2">
      <c r="A107" s="35"/>
      <c r="B107" s="132" t="s">
        <v>79</v>
      </c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N107" s="36"/>
      <c r="O107" s="35"/>
      <c r="P107" s="98"/>
      <c r="R107" s="36"/>
      <c r="T107" s="36"/>
    </row>
    <row r="108" spans="1:20" s="123" customFormat="1" ht="6.75" customHeight="1" x14ac:dyDescent="0.2">
      <c r="A108" s="35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N108" s="45"/>
      <c r="O108" s="35"/>
      <c r="P108" s="97"/>
      <c r="R108" s="97"/>
      <c r="T108" s="97"/>
    </row>
    <row r="109" spans="1:20" s="123" customFormat="1" ht="6.75" customHeight="1" x14ac:dyDescent="0.2">
      <c r="A109" s="35"/>
      <c r="B109" s="132" t="s">
        <v>86</v>
      </c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N109" s="36"/>
      <c r="O109" s="35"/>
      <c r="P109" s="98"/>
      <c r="R109" s="36"/>
      <c r="T109" s="36"/>
    </row>
    <row r="110" spans="1:20" s="123" customFormat="1" ht="6.75" customHeight="1" x14ac:dyDescent="0.2">
      <c r="A110" s="35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N110" s="45"/>
      <c r="O110" s="35"/>
      <c r="P110" s="97"/>
      <c r="R110" s="97"/>
      <c r="T110" s="97"/>
    </row>
    <row r="111" spans="1:20" s="123" customFormat="1" ht="6.75" customHeight="1" x14ac:dyDescent="0.2">
      <c r="A111" s="35"/>
      <c r="B111" s="133" t="s">
        <v>80</v>
      </c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N111" s="36"/>
      <c r="O111" s="35"/>
      <c r="P111" s="36"/>
      <c r="R111" s="36"/>
      <c r="T111" s="36"/>
    </row>
    <row r="112" spans="1:20" s="123" customFormat="1" ht="6.75" customHeight="1" x14ac:dyDescent="0.2">
      <c r="A112" s="35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N112" s="45"/>
      <c r="O112" s="35"/>
      <c r="P112" s="97"/>
      <c r="R112" s="97"/>
      <c r="T112" s="97"/>
    </row>
    <row r="113" spans="1:20" s="123" customFormat="1" ht="6.75" customHeight="1" x14ac:dyDescent="0.2">
      <c r="A113" s="20"/>
      <c r="B113" s="132" t="s">
        <v>78</v>
      </c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R113" s="36"/>
      <c r="T113" s="36"/>
    </row>
    <row r="114" spans="1:20" s="123" customFormat="1" ht="6.75" customHeight="1" x14ac:dyDescent="0.2">
      <c r="A114" s="35"/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N114" s="45"/>
      <c r="O114" s="35"/>
      <c r="P114" s="97"/>
      <c r="R114" s="97"/>
      <c r="T114" s="97"/>
    </row>
    <row r="115" spans="1:20" s="123" customFormat="1" ht="7.15" customHeight="1" x14ac:dyDescent="0.2">
      <c r="A115" s="134" t="s">
        <v>34</v>
      </c>
      <c r="B115" s="135" t="s">
        <v>87</v>
      </c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</row>
    <row r="116" spans="1:20" s="123" customFormat="1" ht="7.15" customHeight="1" x14ac:dyDescent="0.2">
      <c r="A116" s="13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</row>
    <row r="117" spans="1:20" s="123" customFormat="1" ht="4.5" customHeight="1" x14ac:dyDescent="0.2">
      <c r="A117" s="20"/>
      <c r="B117" s="136" t="s">
        <v>82</v>
      </c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</row>
    <row r="118" spans="1:20" s="123" customFormat="1" ht="7.15" customHeight="1" x14ac:dyDescent="0.2">
      <c r="A118" s="35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N118" s="45"/>
      <c r="O118" s="35"/>
      <c r="P118" s="97"/>
      <c r="Q118" s="35"/>
      <c r="R118" s="97"/>
      <c r="S118" s="35"/>
      <c r="T118" s="97"/>
    </row>
    <row r="119" spans="1:20" s="123" customFormat="1" ht="6.75" customHeight="1" x14ac:dyDescent="0.2">
      <c r="A119" s="20"/>
      <c r="B119" s="131" t="s">
        <v>35</v>
      </c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T119" s="36"/>
    </row>
    <row r="120" spans="1:20" s="123" customFormat="1" ht="6.75" customHeight="1" x14ac:dyDescent="0.2">
      <c r="A120" s="35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N120" s="45"/>
      <c r="O120" s="35"/>
      <c r="P120" s="97"/>
      <c r="Q120" s="35"/>
      <c r="R120" s="97"/>
      <c r="T120" s="97"/>
    </row>
    <row r="121" spans="1:20" s="123" customFormat="1" ht="6.75" customHeight="1" x14ac:dyDescent="0.2">
      <c r="A121" s="124"/>
      <c r="B121" s="132" t="s">
        <v>81</v>
      </c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N121" s="125"/>
      <c r="O121" s="125"/>
      <c r="P121" s="125"/>
      <c r="Q121" s="125"/>
      <c r="R121" s="125"/>
      <c r="T121" s="36"/>
    </row>
    <row r="122" spans="1:20" s="127" customFormat="1" ht="6.75" customHeight="1" x14ac:dyDescent="0.2">
      <c r="A122" s="126"/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N122" s="128"/>
      <c r="O122" s="126"/>
      <c r="P122" s="129"/>
      <c r="Q122" s="126"/>
      <c r="R122" s="129"/>
      <c r="T122" s="129"/>
    </row>
    <row r="123" spans="1:20" s="123" customFormat="1" ht="6.75" customHeight="1" x14ac:dyDescent="0.2">
      <c r="A123" s="20"/>
      <c r="B123" s="133" t="s">
        <v>83</v>
      </c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T123" s="36"/>
    </row>
    <row r="124" spans="1:20" s="123" customFormat="1" ht="6.75" customHeight="1" x14ac:dyDescent="0.2">
      <c r="A124" s="35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N124" s="45"/>
      <c r="O124" s="35"/>
      <c r="P124" s="97"/>
      <c r="Q124" s="35"/>
      <c r="R124" s="97"/>
      <c r="T124" s="97"/>
    </row>
    <row r="125" spans="1:20" s="110" customFormat="1" ht="6.75" customHeight="1" x14ac:dyDescent="0.2"/>
    <row r="126" spans="1:20" ht="12.75" customHeight="1" x14ac:dyDescent="0.2">
      <c r="A126" s="82" t="s">
        <v>26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</row>
    <row r="127" spans="1:20" ht="13.5" customHeight="1" x14ac:dyDescent="0.2">
      <c r="A127" s="82" t="s">
        <v>77</v>
      </c>
      <c r="B127" s="71"/>
      <c r="C127" s="71"/>
      <c r="D127" s="72"/>
      <c r="E127" s="71"/>
      <c r="F127" s="72"/>
      <c r="G127" s="71"/>
      <c r="H127" s="72"/>
      <c r="I127" s="71"/>
      <c r="J127" s="72"/>
      <c r="K127" s="71"/>
      <c r="L127" s="72"/>
      <c r="M127" s="71"/>
      <c r="N127" s="72"/>
      <c r="O127" s="71"/>
      <c r="P127" s="72"/>
      <c r="Q127" s="71"/>
      <c r="R127" s="72"/>
      <c r="S127" s="71"/>
      <c r="T127" s="72"/>
    </row>
    <row r="128" spans="1:20" ht="15" customHeight="1" x14ac:dyDescent="0.2">
      <c r="A128" s="82" t="s">
        <v>48</v>
      </c>
      <c r="B128" s="71"/>
      <c r="C128" s="71"/>
      <c r="D128" s="72"/>
      <c r="E128" s="71"/>
      <c r="F128" s="72"/>
      <c r="G128" s="71"/>
      <c r="H128" s="72"/>
      <c r="I128" s="71"/>
      <c r="J128" s="72"/>
      <c r="K128" s="71"/>
      <c r="L128" s="72"/>
      <c r="M128" s="71"/>
      <c r="N128" s="72"/>
      <c r="O128" s="71"/>
      <c r="P128" s="72"/>
      <c r="Q128" s="71"/>
      <c r="R128" s="72"/>
      <c r="S128" s="71"/>
      <c r="T128" s="72"/>
    </row>
    <row r="129" spans="1:20" x14ac:dyDescent="0.2">
      <c r="A129" s="82" t="s">
        <v>60</v>
      </c>
      <c r="B129" s="71"/>
      <c r="C129" s="71"/>
      <c r="D129" s="72"/>
      <c r="E129" s="71"/>
      <c r="F129" s="72"/>
      <c r="G129" s="71"/>
      <c r="H129" s="72"/>
      <c r="I129" s="71"/>
      <c r="J129" s="72"/>
      <c r="K129" s="71"/>
      <c r="L129" s="72"/>
      <c r="M129" s="71"/>
      <c r="N129" s="72"/>
      <c r="O129" s="71"/>
      <c r="P129" s="72"/>
      <c r="Q129" s="71"/>
      <c r="R129" s="72"/>
      <c r="S129" s="71"/>
      <c r="T129" s="72"/>
    </row>
    <row r="130" spans="1:20" x14ac:dyDescent="0.2">
      <c r="A130" s="82" t="s">
        <v>61</v>
      </c>
      <c r="B130" s="71"/>
      <c r="C130" s="71"/>
      <c r="D130" s="72"/>
      <c r="E130" s="71"/>
      <c r="F130" s="72"/>
      <c r="G130" s="71"/>
      <c r="H130" s="72"/>
      <c r="I130" s="71"/>
      <c r="J130" s="72"/>
      <c r="K130" s="71"/>
      <c r="L130" s="72"/>
      <c r="M130" s="71"/>
      <c r="N130" s="72"/>
      <c r="O130" s="71"/>
      <c r="P130" s="72"/>
      <c r="Q130" s="71"/>
      <c r="R130" s="72"/>
      <c r="S130" s="71"/>
      <c r="T130" s="72"/>
    </row>
    <row r="131" spans="1:20" x14ac:dyDescent="0.2">
      <c r="A131" s="82" t="s">
        <v>55</v>
      </c>
      <c r="B131" s="71"/>
      <c r="C131" s="71"/>
      <c r="D131" s="72"/>
      <c r="E131" s="71"/>
      <c r="F131" s="72"/>
      <c r="G131" s="71"/>
      <c r="H131" s="72"/>
      <c r="I131" s="71"/>
      <c r="J131" s="72"/>
      <c r="K131" s="71"/>
      <c r="L131" s="72"/>
      <c r="M131" s="71"/>
      <c r="N131" s="72"/>
      <c r="O131" s="71"/>
      <c r="P131" s="72"/>
      <c r="Q131" s="71"/>
      <c r="R131" s="72"/>
      <c r="S131" s="71"/>
      <c r="T131" s="72"/>
    </row>
    <row r="132" spans="1:20" x14ac:dyDescent="0.2">
      <c r="A132" s="82" t="s">
        <v>56</v>
      </c>
      <c r="B132" s="71"/>
      <c r="C132" s="71"/>
      <c r="D132" s="72"/>
      <c r="E132" s="71"/>
      <c r="F132" s="72"/>
      <c r="G132" s="71"/>
      <c r="H132" s="72"/>
      <c r="I132" s="71"/>
      <c r="J132" s="72"/>
      <c r="K132" s="71"/>
      <c r="L132" s="72"/>
      <c r="M132" s="71"/>
      <c r="N132" s="72"/>
      <c r="O132" s="71"/>
      <c r="P132" s="72"/>
      <c r="Q132" s="71"/>
      <c r="R132" s="72"/>
      <c r="S132" s="71"/>
      <c r="T132" s="72"/>
    </row>
  </sheetData>
  <mergeCells count="77">
    <mergeCell ref="B79:L80"/>
    <mergeCell ref="B81:L82"/>
    <mergeCell ref="A83:A84"/>
    <mergeCell ref="B83:L84"/>
    <mergeCell ref="B85:L86"/>
    <mergeCell ref="B69:L70"/>
    <mergeCell ref="B71:L72"/>
    <mergeCell ref="B73:L74"/>
    <mergeCell ref="B75:L76"/>
    <mergeCell ref="B77:L78"/>
    <mergeCell ref="B65:L66"/>
    <mergeCell ref="B67:L68"/>
    <mergeCell ref="B45:L46"/>
    <mergeCell ref="A51:A52"/>
    <mergeCell ref="B53:L54"/>
    <mergeCell ref="A63:A64"/>
    <mergeCell ref="A65:A66"/>
    <mergeCell ref="B51:L52"/>
    <mergeCell ref="B37:L38"/>
    <mergeCell ref="B39:L40"/>
    <mergeCell ref="B49:L50"/>
    <mergeCell ref="B59:L60"/>
    <mergeCell ref="P24:R25"/>
    <mergeCell ref="P26:R27"/>
    <mergeCell ref="H24:J25"/>
    <mergeCell ref="J3:N3"/>
    <mergeCell ref="F2:N2"/>
    <mergeCell ref="N18:O19"/>
    <mergeCell ref="A14:H15"/>
    <mergeCell ref="A7:H8"/>
    <mergeCell ref="A10:H11"/>
    <mergeCell ref="A18:A19"/>
    <mergeCell ref="A20:B21"/>
    <mergeCell ref="A22:B23"/>
    <mergeCell ref="B18:B19"/>
    <mergeCell ref="R18:R19"/>
    <mergeCell ref="P20:R21"/>
    <mergeCell ref="J18:J19"/>
    <mergeCell ref="F18:G19"/>
    <mergeCell ref="H20:J21"/>
    <mergeCell ref="P22:R23"/>
    <mergeCell ref="B99:L100"/>
    <mergeCell ref="H26:J27"/>
    <mergeCell ref="H22:J23"/>
    <mergeCell ref="A24:B25"/>
    <mergeCell ref="A26:B27"/>
    <mergeCell ref="B47:L48"/>
    <mergeCell ref="A31:A32"/>
    <mergeCell ref="B31:L32"/>
    <mergeCell ref="B33:L34"/>
    <mergeCell ref="A33:A34"/>
    <mergeCell ref="B55:L56"/>
    <mergeCell ref="B57:L58"/>
    <mergeCell ref="B63:L64"/>
    <mergeCell ref="B35:L36"/>
    <mergeCell ref="B41:L42"/>
    <mergeCell ref="B43:L44"/>
    <mergeCell ref="B87:L88"/>
    <mergeCell ref="B89:L90"/>
    <mergeCell ref="B91:L92"/>
    <mergeCell ref="A97:A98"/>
    <mergeCell ref="B97:L98"/>
    <mergeCell ref="A95:A96"/>
    <mergeCell ref="B95:L96"/>
    <mergeCell ref="A115:A116"/>
    <mergeCell ref="B115:L116"/>
    <mergeCell ref="B117:L118"/>
    <mergeCell ref="B101:L102"/>
    <mergeCell ref="B103:L104"/>
    <mergeCell ref="B105:L106"/>
    <mergeCell ref="B107:L108"/>
    <mergeCell ref="B109:L110"/>
    <mergeCell ref="B119:L120"/>
    <mergeCell ref="B121:L122"/>
    <mergeCell ref="B123:L124"/>
    <mergeCell ref="B111:L112"/>
    <mergeCell ref="B113:L1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9525</xdr:rowOff>
              </from>
              <to>
                <xdr:col>0</xdr:col>
                <xdr:colOff>485775</xdr:colOff>
                <xdr:row>2</xdr:row>
                <xdr:rowOff>180975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5"/>
  <sheetViews>
    <sheetView tabSelected="1" zoomScaleNormal="100" workbookViewId="0">
      <selection activeCell="AC5" sqref="AC5"/>
    </sheetView>
  </sheetViews>
  <sheetFormatPr baseColWidth="10" defaultColWidth="11.42578125" defaultRowHeight="12" x14ac:dyDescent="0.2"/>
  <cols>
    <col min="1" max="1" width="8.28515625" style="8" customWidth="1"/>
    <col min="2" max="2" width="15.28515625" style="8" customWidth="1"/>
    <col min="3" max="3" width="1.42578125" style="8" customWidth="1"/>
    <col min="4" max="4" width="9.28515625" style="8" customWidth="1"/>
    <col min="5" max="5" width="0.7109375" style="8" customWidth="1"/>
    <col min="6" max="6" width="0.5703125" style="8" customWidth="1"/>
    <col min="7" max="7" width="0.7109375" style="8" customWidth="1"/>
    <col min="8" max="8" width="9.42578125" style="8" customWidth="1"/>
    <col min="9" max="9" width="1.42578125" style="8" customWidth="1"/>
    <col min="10" max="10" width="9.28515625" style="8" customWidth="1"/>
    <col min="11" max="13" width="0.5703125" style="8" customWidth="1"/>
    <col min="14" max="14" width="9.7109375" style="8" customWidth="1"/>
    <col min="15" max="15" width="1.42578125" style="8" customWidth="1"/>
    <col min="16" max="16" width="9" style="8" customWidth="1"/>
    <col min="17" max="17" width="1.42578125" style="8" customWidth="1"/>
    <col min="18" max="18" width="9.140625" style="8" customWidth="1"/>
    <col min="19" max="19" width="1.42578125" style="8" customWidth="1"/>
    <col min="20" max="20" width="9.140625" style="8" customWidth="1"/>
    <col min="21" max="21" width="1.42578125" style="8" customWidth="1"/>
    <col min="22" max="22" width="9.140625" style="8" customWidth="1"/>
    <col min="23" max="16384" width="11.42578125" style="8"/>
  </cols>
  <sheetData>
    <row r="1" spans="1:31" ht="16.5" customHeight="1" x14ac:dyDescent="0.2">
      <c r="A1" s="35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35"/>
      <c r="P1" s="36"/>
      <c r="Q1" s="35"/>
      <c r="R1" s="11"/>
      <c r="S1" s="35"/>
      <c r="T1" s="11"/>
      <c r="U1" s="35"/>
      <c r="V1" s="11"/>
    </row>
    <row r="2" spans="1:31" ht="17.25" customHeight="1" thickBot="1" x14ac:dyDescent="0.3">
      <c r="A2" s="13" t="s">
        <v>57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5"/>
      <c r="P2" s="116"/>
      <c r="Q2" s="115"/>
      <c r="R2" s="117"/>
      <c r="S2" s="115"/>
      <c r="T2" s="117"/>
      <c r="U2" s="115"/>
      <c r="V2" s="113" t="s">
        <v>1</v>
      </c>
    </row>
    <row r="3" spans="1:31" s="33" customFormat="1" ht="28.5" customHeight="1" x14ac:dyDescent="0.2">
      <c r="A3" s="31"/>
      <c r="B3" s="12"/>
      <c r="C3" s="12"/>
      <c r="D3" s="12"/>
      <c r="E3" s="81"/>
      <c r="F3" s="75"/>
      <c r="G3" s="75"/>
      <c r="H3" s="81"/>
      <c r="I3" s="75"/>
      <c r="J3" s="81"/>
      <c r="K3" s="81"/>
      <c r="L3" s="81"/>
      <c r="M3" s="75"/>
      <c r="N3" s="81"/>
      <c r="O3" s="75"/>
      <c r="P3" s="46" t="s">
        <v>0</v>
      </c>
      <c r="Q3" s="75"/>
      <c r="R3" s="81"/>
      <c r="S3" s="75"/>
      <c r="T3" s="81"/>
      <c r="U3" s="75"/>
      <c r="V3" s="81"/>
      <c r="W3" s="32"/>
      <c r="X3" s="32"/>
      <c r="Y3" s="32"/>
      <c r="Z3" s="32"/>
      <c r="AA3" s="32"/>
      <c r="AB3" s="32"/>
      <c r="AC3" s="32"/>
      <c r="AD3" s="32"/>
      <c r="AE3" s="32"/>
    </row>
    <row r="4" spans="1:31" s="33" customFormat="1" ht="9.75" customHeight="1" x14ac:dyDescent="0.2">
      <c r="A4" s="152" t="s">
        <v>20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11"/>
      <c r="P4" s="111"/>
      <c r="Q4" s="111"/>
      <c r="R4" s="6"/>
      <c r="S4" s="6"/>
      <c r="T4" s="6"/>
      <c r="U4" s="6"/>
      <c r="V4" s="6"/>
      <c r="W4" s="32"/>
      <c r="X4" s="32"/>
      <c r="Y4" s="32"/>
      <c r="Z4" s="32"/>
      <c r="AA4" s="32"/>
      <c r="AB4" s="32"/>
      <c r="AC4" s="32"/>
      <c r="AD4" s="32"/>
      <c r="AE4" s="32"/>
    </row>
    <row r="5" spans="1:31" ht="7.5" customHeight="1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11"/>
      <c r="P5" s="51"/>
      <c r="Q5" s="35"/>
      <c r="R5" s="6"/>
      <c r="S5" s="6"/>
      <c r="T5" s="6"/>
      <c r="U5" s="6"/>
      <c r="V5" s="6"/>
      <c r="W5" s="111"/>
      <c r="X5" s="111"/>
    </row>
    <row r="6" spans="1:31" ht="7.5" customHeight="1" x14ac:dyDescent="0.2">
      <c r="A6" s="152" t="s">
        <v>21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11"/>
      <c r="P6" s="36"/>
      <c r="Q6" s="35"/>
      <c r="R6" s="6"/>
      <c r="S6" s="6"/>
      <c r="T6" s="6"/>
      <c r="U6" s="6"/>
      <c r="V6" s="6"/>
      <c r="W6" s="111"/>
      <c r="X6" s="111"/>
    </row>
    <row r="7" spans="1:31" ht="7.5" customHeight="1" x14ac:dyDescent="0.2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11"/>
      <c r="P7" s="51"/>
      <c r="Q7" s="35"/>
      <c r="R7" s="6"/>
      <c r="S7" s="6"/>
      <c r="T7" s="6"/>
      <c r="U7" s="6"/>
      <c r="V7" s="6"/>
      <c r="W7" s="111"/>
      <c r="X7" s="152"/>
    </row>
    <row r="8" spans="1:31" ht="7.5" customHeight="1" x14ac:dyDescent="0.2">
      <c r="A8" s="152" t="s">
        <v>22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11"/>
      <c r="P8" s="36"/>
      <c r="Q8" s="35"/>
      <c r="R8" s="6"/>
      <c r="S8" s="6"/>
      <c r="T8" s="6"/>
      <c r="U8" s="6"/>
      <c r="V8" s="6"/>
      <c r="W8" s="111"/>
      <c r="X8" s="152"/>
    </row>
    <row r="9" spans="1:31" ht="7.5" customHeight="1" x14ac:dyDescent="0.2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11"/>
      <c r="P9" s="51"/>
      <c r="Q9" s="35"/>
      <c r="R9" s="6"/>
      <c r="S9" s="6"/>
      <c r="T9" s="6"/>
      <c r="U9" s="6"/>
      <c r="V9" s="6"/>
      <c r="W9" s="111"/>
      <c r="X9" s="152"/>
    </row>
    <row r="10" spans="1:31" ht="7.5" customHeight="1" x14ac:dyDescent="0.2">
      <c r="A10" s="152" t="s">
        <v>51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11"/>
      <c r="P10" s="36"/>
      <c r="Q10" s="35"/>
      <c r="R10" s="6"/>
      <c r="S10" s="6"/>
      <c r="T10" s="6"/>
      <c r="U10" s="6"/>
      <c r="V10" s="6"/>
      <c r="W10" s="111"/>
      <c r="X10" s="152"/>
    </row>
    <row r="11" spans="1:31" ht="7.5" customHeight="1" x14ac:dyDescent="0.2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11"/>
      <c r="P11" s="51"/>
      <c r="Q11" s="35"/>
      <c r="R11" s="6"/>
      <c r="S11" s="6"/>
      <c r="T11" s="6"/>
      <c r="U11" s="6"/>
      <c r="V11" s="6"/>
      <c r="W11" s="111"/>
      <c r="X11" s="152"/>
    </row>
    <row r="12" spans="1:31" ht="7.5" customHeight="1" x14ac:dyDescent="0.2">
      <c r="A12" s="152" t="s">
        <v>23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11"/>
      <c r="P12" s="36"/>
      <c r="Q12" s="35"/>
      <c r="R12" s="6"/>
      <c r="S12" s="6"/>
      <c r="T12" s="6"/>
      <c r="U12" s="6"/>
      <c r="V12" s="6"/>
      <c r="W12" s="111"/>
      <c r="X12" s="152"/>
    </row>
    <row r="13" spans="1:31" ht="7.5" customHeight="1" x14ac:dyDescent="0.2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11"/>
      <c r="P13" s="51"/>
      <c r="Q13" s="35"/>
      <c r="R13" s="6"/>
      <c r="S13" s="6"/>
      <c r="T13" s="6"/>
      <c r="U13" s="6"/>
      <c r="V13" s="6"/>
      <c r="W13" s="111"/>
      <c r="X13" s="152"/>
    </row>
    <row r="14" spans="1:31" ht="7.5" customHeight="1" x14ac:dyDescent="0.2">
      <c r="A14" s="153" t="s">
        <v>52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11"/>
      <c r="P14" s="36"/>
      <c r="Q14" s="35"/>
      <c r="R14" s="6"/>
      <c r="S14" s="6"/>
      <c r="T14" s="6"/>
      <c r="U14" s="6"/>
      <c r="V14" s="6"/>
      <c r="W14" s="111"/>
      <c r="X14" s="152"/>
    </row>
    <row r="15" spans="1:31" ht="7.5" customHeight="1" x14ac:dyDescent="0.2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11"/>
      <c r="P15" s="51"/>
      <c r="Q15" s="35"/>
      <c r="R15" s="6"/>
      <c r="S15" s="6"/>
      <c r="T15" s="6"/>
      <c r="U15" s="6"/>
      <c r="V15" s="6"/>
      <c r="W15" s="111"/>
    </row>
    <row r="16" spans="1:31" ht="7.5" customHeight="1" x14ac:dyDescent="0.2">
      <c r="O16" s="111"/>
      <c r="P16" s="111"/>
      <c r="Q16" s="111"/>
      <c r="R16" s="111"/>
      <c r="S16" s="111"/>
      <c r="T16" s="111"/>
      <c r="U16" s="111"/>
      <c r="V16" s="111"/>
      <c r="W16" s="6"/>
    </row>
    <row r="17" spans="1:23" ht="8.25" customHeight="1" x14ac:dyDescent="0.2">
      <c r="I17" s="111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customFormat="1" ht="27.75" customHeight="1" thickBot="1" x14ac:dyDescent="0.3">
      <c r="A18" s="13" t="s">
        <v>58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29"/>
      <c r="S18" s="39"/>
      <c r="T18" s="29"/>
      <c r="U18" s="39"/>
      <c r="V18" s="55" t="s">
        <v>38</v>
      </c>
    </row>
    <row r="19" spans="1:23" customFormat="1" ht="28.5" customHeight="1" x14ac:dyDescent="0.2">
      <c r="A19" s="5"/>
      <c r="B19" s="99"/>
      <c r="C19" s="99"/>
      <c r="D19" s="99"/>
      <c r="E19" s="99"/>
      <c r="F19" s="99"/>
      <c r="G19" s="99"/>
      <c r="H19" s="99"/>
      <c r="I19" s="99"/>
      <c r="J19" s="100" t="s">
        <v>0</v>
      </c>
      <c r="K19" s="101"/>
      <c r="L19" s="101"/>
      <c r="M19" s="101"/>
      <c r="N19" s="100" t="s">
        <v>39</v>
      </c>
      <c r="O19" s="101"/>
      <c r="P19" s="100" t="s">
        <v>40</v>
      </c>
      <c r="Q19" s="101"/>
      <c r="R19" s="100" t="s">
        <v>41</v>
      </c>
      <c r="S19" s="101"/>
      <c r="T19" s="100" t="s">
        <v>42</v>
      </c>
      <c r="U19" s="101"/>
      <c r="V19" s="130" t="s">
        <v>85</v>
      </c>
    </row>
    <row r="20" spans="1:23" customFormat="1" ht="6.75" customHeight="1" x14ac:dyDescent="0.2">
      <c r="A20" s="150" t="s">
        <v>43</v>
      </c>
      <c r="B20" s="150"/>
      <c r="C20" s="150"/>
      <c r="D20" s="150"/>
      <c r="E20" s="150"/>
      <c r="F20" s="150"/>
      <c r="G20" s="150"/>
      <c r="H20" s="150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102"/>
    </row>
    <row r="21" spans="1:23" customFormat="1" ht="10.5" customHeight="1" x14ac:dyDescent="0.2">
      <c r="A21" s="150"/>
      <c r="B21" s="150"/>
      <c r="C21" s="150"/>
      <c r="D21" s="150"/>
      <c r="E21" s="150"/>
      <c r="F21" s="150"/>
      <c r="G21" s="150"/>
      <c r="H21" s="150"/>
      <c r="I21" s="9"/>
      <c r="J21" s="45"/>
      <c r="K21" s="36"/>
      <c r="L21" s="35"/>
      <c r="M21" s="35"/>
      <c r="N21" s="97"/>
      <c r="O21" s="35"/>
      <c r="P21" s="97"/>
      <c r="Q21" s="35"/>
      <c r="R21" s="97"/>
      <c r="S21" s="35"/>
      <c r="T21" s="97"/>
      <c r="U21" s="35"/>
      <c r="V21" s="97"/>
    </row>
    <row r="22" spans="1:23" ht="26.25" customHeight="1" thickBot="1" x14ac:dyDescent="0.3">
      <c r="A22" s="13" t="s">
        <v>88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55" t="s">
        <v>10</v>
      </c>
    </row>
    <row r="23" spans="1:23" ht="23.25" customHeight="1" x14ac:dyDescent="0.2">
      <c r="A23" s="48" t="s">
        <v>19</v>
      </c>
      <c r="B23" s="41"/>
      <c r="C23" s="40"/>
      <c r="D23" s="48" t="s">
        <v>0</v>
      </c>
      <c r="E23" s="118"/>
      <c r="F23" s="47"/>
      <c r="G23" s="47"/>
      <c r="H23" s="48" t="s">
        <v>3</v>
      </c>
      <c r="I23" s="47"/>
      <c r="J23" s="48" t="s">
        <v>4</v>
      </c>
      <c r="K23" s="76"/>
      <c r="L23" s="77"/>
      <c r="M23" s="40"/>
      <c r="N23" s="48" t="s">
        <v>19</v>
      </c>
      <c r="O23" s="41"/>
      <c r="P23" s="60"/>
      <c r="Q23" s="40"/>
      <c r="R23" s="48" t="s">
        <v>0</v>
      </c>
      <c r="T23" s="48" t="s">
        <v>3</v>
      </c>
      <c r="U23" s="47"/>
      <c r="V23" s="48" t="s">
        <v>4</v>
      </c>
    </row>
    <row r="24" spans="1:23" ht="9" customHeight="1" x14ac:dyDescent="0.2">
      <c r="A24" s="42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78"/>
      <c r="M24" s="40"/>
      <c r="N24" s="42"/>
      <c r="O24" s="40"/>
      <c r="Q24" s="40"/>
      <c r="R24" s="40"/>
      <c r="T24" s="40"/>
      <c r="U24" s="40"/>
      <c r="V24" s="40"/>
    </row>
    <row r="25" spans="1:23" ht="9" customHeight="1" x14ac:dyDescent="0.2">
      <c r="A25" s="43" t="s">
        <v>2</v>
      </c>
      <c r="B25" s="43"/>
      <c r="C25" s="38"/>
      <c r="D25" s="45"/>
      <c r="E25" s="36"/>
      <c r="F25" s="35"/>
      <c r="G25" s="35"/>
      <c r="H25" s="51"/>
      <c r="I25" s="35"/>
      <c r="J25" s="51"/>
      <c r="K25" s="11"/>
      <c r="L25" s="79"/>
      <c r="M25" s="38"/>
      <c r="N25" s="85"/>
      <c r="O25" s="43" t="s">
        <v>2</v>
      </c>
      <c r="P25" s="58"/>
      <c r="Q25" s="38"/>
      <c r="R25" s="45"/>
      <c r="T25" s="51"/>
      <c r="U25" s="35"/>
      <c r="V25" s="51"/>
    </row>
    <row r="26" spans="1:23" ht="9" customHeight="1" x14ac:dyDescent="0.2">
      <c r="A26" s="38"/>
      <c r="B26" s="38"/>
      <c r="C26" s="38"/>
      <c r="D26" s="9"/>
      <c r="E26" s="9"/>
      <c r="F26" s="38"/>
      <c r="G26" s="38"/>
      <c r="H26" s="9"/>
      <c r="I26" s="38"/>
      <c r="J26" s="9"/>
      <c r="K26" s="9"/>
      <c r="L26" s="80"/>
      <c r="M26" s="38"/>
      <c r="N26" s="38"/>
      <c r="O26" s="38"/>
      <c r="P26" s="34"/>
      <c r="Q26" s="38"/>
      <c r="R26" s="9"/>
      <c r="T26" s="9"/>
      <c r="U26" s="38"/>
      <c r="V26" s="9"/>
    </row>
    <row r="27" spans="1:23" ht="9" customHeight="1" x14ac:dyDescent="0.2">
      <c r="A27" s="43" t="s">
        <v>2</v>
      </c>
      <c r="B27" s="43"/>
      <c r="C27" s="38"/>
      <c r="D27" s="45"/>
      <c r="E27" s="36"/>
      <c r="F27" s="35"/>
      <c r="G27" s="35"/>
      <c r="H27" s="51"/>
      <c r="I27" s="35"/>
      <c r="J27" s="51"/>
      <c r="K27" s="11"/>
      <c r="L27" s="79"/>
      <c r="M27" s="38"/>
      <c r="N27" s="85"/>
      <c r="O27" s="43" t="s">
        <v>2</v>
      </c>
      <c r="P27" s="58"/>
      <c r="Q27" s="38"/>
      <c r="R27" s="45"/>
      <c r="T27" s="51"/>
      <c r="U27" s="35"/>
      <c r="V27" s="51"/>
    </row>
    <row r="28" spans="1:23" ht="9" customHeight="1" x14ac:dyDescent="0.2">
      <c r="A28" s="38"/>
      <c r="B28" s="38"/>
      <c r="C28" s="38"/>
      <c r="D28" s="9"/>
      <c r="E28" s="9"/>
      <c r="F28" s="38"/>
      <c r="G28" s="38"/>
      <c r="H28" s="9"/>
      <c r="I28" s="38"/>
      <c r="J28" s="9"/>
      <c r="K28" s="9"/>
      <c r="L28" s="80"/>
      <c r="M28" s="38"/>
      <c r="N28" s="38"/>
      <c r="O28" s="38"/>
      <c r="P28" s="34"/>
      <c r="Q28" s="38"/>
      <c r="R28" s="9"/>
      <c r="T28" s="9"/>
      <c r="U28" s="38"/>
      <c r="V28" s="9"/>
    </row>
    <row r="29" spans="1:23" ht="9" customHeight="1" x14ac:dyDescent="0.2">
      <c r="A29" s="43" t="s">
        <v>2</v>
      </c>
      <c r="B29" s="43"/>
      <c r="C29" s="38"/>
      <c r="D29" s="45"/>
      <c r="E29" s="36"/>
      <c r="F29" s="35"/>
      <c r="G29" s="35"/>
      <c r="H29" s="51"/>
      <c r="I29" s="35"/>
      <c r="J29" s="51"/>
      <c r="K29" s="11"/>
      <c r="L29" s="79"/>
      <c r="M29" s="38"/>
      <c r="N29" s="85"/>
      <c r="O29" s="43" t="s">
        <v>2</v>
      </c>
      <c r="P29" s="58"/>
      <c r="Q29" s="38"/>
      <c r="R29" s="45"/>
      <c r="T29" s="51"/>
      <c r="U29" s="35"/>
      <c r="V29" s="51"/>
    </row>
    <row r="30" spans="1:23" ht="9" customHeight="1" x14ac:dyDescent="0.2">
      <c r="A30" s="38"/>
      <c r="B30" s="38"/>
      <c r="C30" s="38"/>
      <c r="D30" s="9"/>
      <c r="E30" s="9"/>
      <c r="F30" s="38"/>
      <c r="G30" s="38"/>
      <c r="H30" s="9"/>
      <c r="I30" s="38"/>
      <c r="J30" s="9"/>
      <c r="K30" s="9"/>
      <c r="L30" s="80"/>
      <c r="M30" s="38"/>
      <c r="N30" s="38"/>
      <c r="O30" s="38"/>
      <c r="P30" s="34"/>
      <c r="Q30" s="38"/>
      <c r="R30" s="9"/>
      <c r="T30" s="9"/>
      <c r="U30" s="38"/>
      <c r="V30" s="9"/>
    </row>
    <row r="31" spans="1:23" ht="9" customHeight="1" x14ac:dyDescent="0.2">
      <c r="A31" s="43" t="s">
        <v>2</v>
      </c>
      <c r="B31" s="43"/>
      <c r="C31" s="38"/>
      <c r="D31" s="45"/>
      <c r="E31" s="36"/>
      <c r="F31" s="35"/>
      <c r="G31" s="35"/>
      <c r="H31" s="51"/>
      <c r="I31" s="35"/>
      <c r="J31" s="51"/>
      <c r="K31" s="11"/>
      <c r="L31" s="79"/>
      <c r="M31" s="38"/>
      <c r="N31" s="85"/>
      <c r="O31" s="43" t="s">
        <v>2</v>
      </c>
      <c r="P31" s="58"/>
      <c r="Q31" s="38"/>
      <c r="R31" s="45"/>
      <c r="T31" s="51"/>
      <c r="U31" s="35"/>
      <c r="V31" s="51"/>
    </row>
    <row r="32" spans="1:23" ht="9" customHeight="1" x14ac:dyDescent="0.2">
      <c r="A32" s="38"/>
      <c r="B32" s="38"/>
      <c r="C32" s="38"/>
      <c r="D32" s="9"/>
      <c r="E32" s="9"/>
      <c r="F32" s="38"/>
      <c r="G32" s="38"/>
      <c r="H32" s="9"/>
      <c r="I32" s="38"/>
      <c r="J32" s="9"/>
      <c r="K32" s="9"/>
      <c r="L32" s="80"/>
      <c r="M32" s="38"/>
      <c r="N32" s="38"/>
      <c r="O32" s="38"/>
      <c r="P32" s="34"/>
      <c r="Q32" s="38"/>
      <c r="R32" s="9"/>
      <c r="T32" s="9"/>
      <c r="U32" s="38"/>
      <c r="V32" s="9"/>
    </row>
    <row r="33" spans="1:22" ht="9" customHeight="1" x14ac:dyDescent="0.2">
      <c r="A33" s="43" t="s">
        <v>2</v>
      </c>
      <c r="B33" s="43"/>
      <c r="C33" s="38"/>
      <c r="D33" s="45"/>
      <c r="E33" s="36"/>
      <c r="F33" s="35"/>
      <c r="G33" s="35"/>
      <c r="H33" s="51"/>
      <c r="I33" s="35"/>
      <c r="J33" s="51"/>
      <c r="K33" s="11"/>
      <c r="L33" s="79"/>
      <c r="M33" s="38"/>
      <c r="N33" s="85"/>
      <c r="O33" s="43" t="s">
        <v>2</v>
      </c>
      <c r="P33" s="58"/>
      <c r="Q33" s="38"/>
      <c r="R33" s="45"/>
      <c r="T33" s="51"/>
      <c r="U33" s="35"/>
      <c r="V33" s="51"/>
    </row>
    <row r="34" spans="1:22" ht="9" customHeight="1" x14ac:dyDescent="0.2">
      <c r="A34" s="38"/>
      <c r="B34" s="38"/>
      <c r="C34" s="38"/>
      <c r="D34" s="9"/>
      <c r="E34" s="9"/>
      <c r="F34" s="38"/>
      <c r="G34" s="38"/>
      <c r="H34" s="9"/>
      <c r="I34" s="38"/>
      <c r="J34" s="9"/>
      <c r="K34" s="9"/>
      <c r="L34" s="80"/>
      <c r="M34" s="38"/>
      <c r="N34" s="38"/>
      <c r="O34" s="38"/>
      <c r="P34" s="34"/>
      <c r="Q34" s="38"/>
      <c r="R34" s="9"/>
      <c r="T34" s="9"/>
      <c r="U34" s="38"/>
      <c r="V34" s="9"/>
    </row>
    <row r="35" spans="1:22" ht="9" customHeight="1" x14ac:dyDescent="0.2">
      <c r="A35" s="43" t="s">
        <v>2</v>
      </c>
      <c r="B35" s="43"/>
      <c r="C35" s="38"/>
      <c r="D35" s="45"/>
      <c r="E35" s="36"/>
      <c r="F35" s="35"/>
      <c r="G35" s="35"/>
      <c r="H35" s="51"/>
      <c r="I35" s="35"/>
      <c r="J35" s="51"/>
      <c r="K35" s="11"/>
      <c r="L35" s="79"/>
      <c r="M35" s="38"/>
      <c r="N35" s="85"/>
      <c r="O35" s="43" t="s">
        <v>2</v>
      </c>
      <c r="P35" s="58"/>
      <c r="Q35" s="38"/>
      <c r="R35" s="45"/>
      <c r="T35" s="51"/>
      <c r="U35" s="35"/>
      <c r="V35" s="51"/>
    </row>
    <row r="36" spans="1:22" ht="9" customHeight="1" x14ac:dyDescent="0.2">
      <c r="A36" s="38"/>
      <c r="B36" s="38"/>
      <c r="C36" s="38"/>
      <c r="D36" s="9"/>
      <c r="E36" s="9"/>
      <c r="F36" s="38"/>
      <c r="G36" s="38"/>
      <c r="H36" s="9"/>
      <c r="I36" s="38"/>
      <c r="J36" s="9"/>
      <c r="K36" s="9"/>
      <c r="L36" s="80"/>
      <c r="M36" s="38"/>
      <c r="N36" s="38"/>
      <c r="O36" s="38"/>
      <c r="P36" s="34"/>
      <c r="Q36" s="38"/>
      <c r="R36" s="9"/>
      <c r="T36" s="9"/>
      <c r="U36" s="38"/>
      <c r="V36" s="9"/>
    </row>
    <row r="37" spans="1:22" ht="9" customHeight="1" x14ac:dyDescent="0.2">
      <c r="A37" s="43" t="s">
        <v>2</v>
      </c>
      <c r="B37" s="43"/>
      <c r="C37" s="38"/>
      <c r="D37" s="45"/>
      <c r="E37" s="36"/>
      <c r="F37" s="35"/>
      <c r="G37" s="35"/>
      <c r="H37" s="51"/>
      <c r="I37" s="35"/>
      <c r="J37" s="51"/>
      <c r="K37" s="11"/>
      <c r="L37" s="79"/>
      <c r="M37" s="38"/>
      <c r="N37" s="85"/>
      <c r="O37" s="43" t="s">
        <v>2</v>
      </c>
      <c r="P37" s="58"/>
      <c r="Q37" s="38"/>
      <c r="R37" s="45"/>
      <c r="T37" s="51"/>
      <c r="U37" s="35"/>
      <c r="V37" s="51"/>
    </row>
    <row r="38" spans="1:22" ht="9" customHeight="1" x14ac:dyDescent="0.2">
      <c r="A38" s="38"/>
      <c r="B38" s="38"/>
      <c r="C38" s="38"/>
      <c r="D38" s="36"/>
      <c r="E38" s="36"/>
      <c r="F38" s="35"/>
      <c r="G38" s="35"/>
      <c r="H38" s="11"/>
      <c r="I38" s="35"/>
      <c r="J38" s="11"/>
      <c r="K38" s="11"/>
      <c r="L38" s="11"/>
      <c r="M38" s="38"/>
      <c r="N38" s="5"/>
      <c r="O38" s="38"/>
      <c r="P38" s="34"/>
      <c r="Q38" s="38"/>
      <c r="R38" s="36"/>
      <c r="T38" s="11"/>
      <c r="U38" s="35"/>
      <c r="V38" s="11"/>
    </row>
    <row r="39" spans="1:22" ht="21.75" customHeight="1" x14ac:dyDescent="0.2">
      <c r="A39" s="93"/>
      <c r="B39" s="93"/>
      <c r="C39" s="93"/>
      <c r="D39" s="93"/>
      <c r="E39" s="93"/>
      <c r="F39" s="93"/>
      <c r="G39" s="93"/>
      <c r="H39" s="93"/>
      <c r="I39" s="93"/>
      <c r="J39" s="93"/>
      <c r="L39" s="93"/>
      <c r="M39" s="93"/>
      <c r="N39" s="93"/>
      <c r="O39" s="93"/>
      <c r="P39" s="93"/>
      <c r="Q39" s="93"/>
      <c r="R39" s="93"/>
      <c r="S39" s="93"/>
      <c r="T39" s="93"/>
      <c r="U39" s="36"/>
      <c r="V39" s="11"/>
    </row>
    <row r="40" spans="1:22" x14ac:dyDescent="0.2">
      <c r="A40" s="83" t="s">
        <v>59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 ht="10.5" customHeight="1" x14ac:dyDescent="0.2">
      <c r="A41" s="84" t="s">
        <v>16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 x14ac:dyDescent="0.2">
      <c r="A42" s="84" t="s">
        <v>17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spans="1:22" x14ac:dyDescent="0.2">
      <c r="A43" s="84" t="s">
        <v>24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 x14ac:dyDescent="0.2">
      <c r="A44" s="84" t="s">
        <v>18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 ht="21.75" customHeight="1" x14ac:dyDescent="0.2">
      <c r="A45" s="10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 x14ac:dyDescent="0.2">
      <c r="A46" s="10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 x14ac:dyDescent="0.2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3"/>
    </row>
    <row r="48" spans="1:22" x14ac:dyDescent="0.2">
      <c r="A48" s="6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65" t="s">
        <v>64</v>
      </c>
      <c r="N48" s="34"/>
      <c r="O48" s="34"/>
      <c r="P48" s="34"/>
      <c r="Q48" s="34"/>
      <c r="R48" s="34"/>
      <c r="S48" s="34"/>
      <c r="T48" s="34"/>
      <c r="U48" s="34"/>
      <c r="V48" s="56"/>
    </row>
    <row r="49" spans="1:22" x14ac:dyDescent="0.2">
      <c r="A49" s="64"/>
      <c r="B49" s="34"/>
      <c r="C49" s="34"/>
      <c r="D49" s="34"/>
      <c r="E49" s="34"/>
      <c r="F49" s="34"/>
      <c r="G49" s="34"/>
      <c r="H49" s="65"/>
      <c r="I49" s="34"/>
      <c r="J49" s="65"/>
      <c r="K49" s="65"/>
      <c r="L49" s="65"/>
      <c r="M49" s="34"/>
      <c r="N49" s="65"/>
      <c r="O49" s="65" t="s">
        <v>14</v>
      </c>
      <c r="P49" s="34"/>
      <c r="Q49" s="34"/>
      <c r="R49" s="34"/>
      <c r="S49" s="34"/>
      <c r="T49" s="34"/>
      <c r="U49" s="34"/>
      <c r="V49" s="56"/>
    </row>
    <row r="50" spans="1:22" x14ac:dyDescent="0.2">
      <c r="A50" s="6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56"/>
    </row>
    <row r="51" spans="1:22" x14ac:dyDescent="0.2">
      <c r="A51" s="6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56"/>
    </row>
    <row r="52" spans="1:22" x14ac:dyDescent="0.2">
      <c r="A52" s="6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56"/>
    </row>
    <row r="53" spans="1:22" x14ac:dyDescent="0.2">
      <c r="A53" s="6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56"/>
    </row>
    <row r="54" spans="1:22" x14ac:dyDescent="0.2">
      <c r="A54" s="64"/>
      <c r="B54" s="18" t="s">
        <v>15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56"/>
    </row>
    <row r="55" spans="1:22" x14ac:dyDescent="0.2">
      <c r="A55" s="57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9"/>
    </row>
  </sheetData>
  <mergeCells count="11">
    <mergeCell ref="A4:N5"/>
    <mergeCell ref="A20:H21"/>
    <mergeCell ref="A6:N7"/>
    <mergeCell ref="A8:N9"/>
    <mergeCell ref="X13:X14"/>
    <mergeCell ref="X7:X8"/>
    <mergeCell ref="A12:N13"/>
    <mergeCell ref="A14:N15"/>
    <mergeCell ref="X9:X10"/>
    <mergeCell ref="X11:X12"/>
    <mergeCell ref="A10:N1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2020-08-24T09:22:14Z</cp:lastPrinted>
  <dcterms:created xsi:type="dcterms:W3CDTF">2001-05-11T12:23:09Z</dcterms:created>
  <dcterms:modified xsi:type="dcterms:W3CDTF">2022-08-05T11:37:04Z</dcterms:modified>
</cp:coreProperties>
</file>